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E3618192-9BB8-464E-BD91-DB590D02CBDA}" xr6:coauthVersionLast="47" xr6:coauthVersionMax="47" xr10:uidLastSave="{00000000-0000-0000-0000-000000000000}"/>
  <bookViews>
    <workbookView xWindow="-120" yWindow="-120" windowWidth="20730" windowHeight="11160" tabRatio="764" firstSheet="1" activeTab="4" xr2:uid="{00000000-000D-0000-FFFF-FFFF00000000}"/>
  </bookViews>
  <sheets>
    <sheet name="届出書(地域密着)" sheetId="5" r:id="rId1"/>
    <sheet name="定期巡回" sheetId="7" r:id="rId2"/>
    <sheet name="地域密着デイ" sheetId="4" r:id="rId3"/>
    <sheet name="認知症デイ" sheetId="8" r:id="rId4"/>
    <sheet name="小規模多機能" sheetId="3" r:id="rId5"/>
    <sheet name="グループホーム" sheetId="2" r:id="rId6"/>
    <sheet name="届出書（総合事業）" sheetId="10" r:id="rId7"/>
    <sheet name="総合事業（訪問、通所）" sheetId="11" r:id="rId8"/>
  </sheets>
  <externalReferences>
    <externalReference r:id="rId9"/>
    <externalReference r:id="rId10"/>
    <externalReference r:id="rId11"/>
    <externalReference r:id="rId12"/>
  </externalReferences>
  <definedNames>
    <definedName name="ｋ" localSheetId="7">#N/A</definedName>
    <definedName name="ｋ">#REF!</definedName>
    <definedName name="_xlnm.Print_Area" localSheetId="7">'総合事業（訪問、通所）'!$A$1:$AF$48</definedName>
    <definedName name="_xlnm.Print_Area" localSheetId="6">'届出書（総合事業）'!$A$1:$AN$61</definedName>
    <definedName name="_xlnm.Print_Area" localSheetId="0">'届出書(地域密着)'!$A$1:$AL$76</definedName>
    <definedName name="Z_918D9391_3166_42FD_8CCC_73DDA136E9AD_.wvu.PrintArea" localSheetId="7" hidden="1">#N/A</definedName>
    <definedName name="サービス種別">[2]サービス種類一覧!$B$4:$B$20</definedName>
    <definedName name="サービス種類">[3]サービス種類一覧!$C$4:$C$20</definedName>
    <definedName name="サービス名" localSheetId="7">#N/A</definedName>
    <definedName name="サービス名">#REF!</definedName>
    <definedName name="サービス名称" localSheetId="7">#N/A</definedName>
    <definedName name="サービス名称">#REF!</definedName>
    <definedName name="だだ" localSheetId="7">#N/A</definedName>
    <definedName name="だだ">#REF!</definedName>
    <definedName name="っっｋ" localSheetId="7">#N/A</definedName>
    <definedName name="っっｋ">#REF!</definedName>
    <definedName name="っっっっｌ" localSheetId="7">#N/A</definedName>
    <definedName name="っっっっｌ">#REF!</definedName>
    <definedName name="確認" localSheetId="7">#N/A</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<sst xmlns="http://schemas.openxmlformats.org/spreadsheetml/2006/main" count="1118" uniqueCount="332">
  <si>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</si>
  <si>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</si>
  <si>
    <t>提供サービス</t>
  </si>
  <si>
    <t>施設等の区分</t>
  </si>
  <si>
    <t>人員配置区分</t>
  </si>
  <si>
    <t>そ　 　　の　 　　他　　 　該　　 　当　　 　す 　　　る 　　　体 　　　制 　　　等</t>
  </si>
  <si>
    <t>割 引</t>
  </si>
  <si>
    <t>各サービス共通</t>
  </si>
  <si>
    <t>地域区分</t>
  </si>
  <si>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2"/>
  </si>
  <si>
    <t>１　なし　２　あり</t>
    <phoneticPr fontId="2"/>
  </si>
  <si>
    <t>１　なし　２　あり</t>
  </si>
  <si>
    <t>１　対応不可　２　対応可</t>
  </si>
  <si>
    <t>総合マネジメント体制強化加算</t>
    <rPh sb="0" eb="2">
      <t>ソウゴウ</t>
    </rPh>
    <rPh sb="8" eb="10">
      <t>タイセイ</t>
    </rPh>
    <rPh sb="10" eb="12">
      <t>キョウカ</t>
    </rPh>
    <rPh sb="12" eb="14">
      <t>カサン</t>
    </rPh>
    <phoneticPr fontId="2"/>
  </si>
  <si>
    <t>サービス提供体制強化加算</t>
    <rPh sb="4" eb="6">
      <t>テイキョウ</t>
    </rPh>
    <rPh sb="6" eb="8">
      <t>タイセイ</t>
    </rPh>
    <rPh sb="8" eb="10">
      <t>キョウカ</t>
    </rPh>
    <rPh sb="10" eb="12">
      <t>カサン</t>
    </rPh>
    <phoneticPr fontId="2"/>
  </si>
  <si>
    <t>地域密着型通所介護</t>
    <rPh sb="0" eb="2">
      <t>チイキ</t>
    </rPh>
    <rPh sb="2" eb="5">
      <t>ミッチャクガタ</t>
    </rPh>
    <rPh sb="5" eb="7">
      <t>ツウショ</t>
    </rPh>
    <rPh sb="7" eb="9">
      <t>カイゴ</t>
    </rPh>
    <phoneticPr fontId="2"/>
  </si>
  <si>
    <t>職員の欠員による減算の状況</t>
  </si>
  <si>
    <t>１　なし　２　看護職員　３　介護職員</t>
  </si>
  <si>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</si>
  <si>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</si>
  <si>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</si>
  <si>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</si>
  <si>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</si>
  <si>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</si>
  <si>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中重度者ケア体制加算</t>
    <phoneticPr fontId="2"/>
  </si>
  <si>
    <t>生活機能向上連携加算</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</si>
  <si>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</si>
  <si>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</si>
  <si>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</si>
  <si>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</si>
  <si>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</si>
  <si>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
２　サテライト型小規模多機能型
　　居宅介護事業所</t>
    <rPh sb="2" eb="5">
      <t>ショウキボ</t>
    </rPh>
    <rPh sb="5" eb="9">
      <t>タキノウガタ</t>
    </rPh>
    <rPh sb="9" eb="11">
      <t>キョタク</t>
    </rPh>
    <rPh sb="11" eb="13">
      <t>カイゴ</t>
    </rPh>
    <rPh sb="13" eb="16">
      <t>ジギョウショ</t>
    </rPh>
    <rPh sb="24" eb="25">
      <t>ガタ</t>
    </rPh>
    <rPh sb="25" eb="28">
      <t>ショウキボ</t>
    </rPh>
    <rPh sb="28" eb="32">
      <t>タキノウガタ</t>
    </rPh>
    <rPh sb="35" eb="37">
      <t>キョタク</t>
    </rPh>
    <rPh sb="37" eb="39">
      <t>カイゴ</t>
    </rPh>
    <rPh sb="39" eb="42">
      <t>ジギョウショ</t>
    </rPh>
    <phoneticPr fontId="2"/>
  </si>
  <si>
    <t>職員の欠員による減算の状況</t>
    <rPh sb="0" eb="2">
      <t>ショクイン</t>
    </rPh>
    <rPh sb="3" eb="5">
      <t>ケツイン</t>
    </rPh>
    <rPh sb="8" eb="10">
      <t>ゲンサン</t>
    </rPh>
    <rPh sb="11" eb="13">
      <t>ジョウキョウ</t>
    </rPh>
    <phoneticPr fontId="2"/>
  </si>
  <si>
    <t>１　なし　２　看護職員　３　介護職員</t>
    <phoneticPr fontId="2"/>
  </si>
  <si>
    <t>若年性認知症利用者受入加算</t>
    <phoneticPr fontId="2"/>
  </si>
  <si>
    <t>看護職員配置加算</t>
    <rPh sb="0" eb="2">
      <t>カンゴ</t>
    </rPh>
    <rPh sb="2" eb="4">
      <t>ショクイン</t>
    </rPh>
    <rPh sb="4" eb="6">
      <t>ハイチ</t>
    </rPh>
    <rPh sb="6" eb="8">
      <t>カサン</t>
    </rPh>
    <phoneticPr fontId="2"/>
  </si>
  <si>
    <t>１　なし　２　加算Ⅰ　３　加算Ⅱ　４　加算Ⅲ</t>
    <phoneticPr fontId="2"/>
  </si>
  <si>
    <t>看取り連携体制加算</t>
    <rPh sb="0" eb="2">
      <t>ミト</t>
    </rPh>
    <rPh sb="7" eb="9">
      <t>カサン</t>
    </rPh>
    <phoneticPr fontId="2"/>
  </si>
  <si>
    <t>訪問体制強化加算</t>
    <rPh sb="0" eb="2">
      <t>ホウモン</t>
    </rPh>
    <rPh sb="2" eb="4">
      <t>タイセイ</t>
    </rPh>
    <rPh sb="4" eb="6">
      <t>キョウカ</t>
    </rPh>
    <rPh sb="6" eb="8">
      <t>カサン</t>
    </rPh>
    <phoneticPr fontId="2"/>
  </si>
  <si>
    <t>小規模多機能型居宅介護
（短期利用型）</t>
    <rPh sb="0" eb="3">
      <t>ショウキボ</t>
    </rPh>
    <rPh sb="3" eb="6">
      <t>タキノウ</t>
    </rPh>
    <rPh sb="6" eb="7">
      <t>ガタ</t>
    </rPh>
    <rPh sb="7" eb="9">
      <t>キョタク</t>
    </rPh>
    <rPh sb="9" eb="11">
      <t>カイゴ</t>
    </rPh>
    <phoneticPr fontId="2"/>
  </si>
  <si>
    <t>認知症対応型共同生活介護</t>
    <phoneticPr fontId="2"/>
  </si>
  <si>
    <t>夜間勤務条件基準</t>
  </si>
  <si>
    <t>１　基準型　６　減算型</t>
    <phoneticPr fontId="2"/>
  </si>
  <si>
    <t>１　なし　２　介護従業者</t>
  </si>
  <si>
    <t>身体拘束廃止取組の有無</t>
    <phoneticPr fontId="2"/>
  </si>
  <si>
    <t>１　減算型　２　基準型</t>
    <rPh sb="2" eb="4">
      <t>ゲンサン</t>
    </rPh>
    <rPh sb="4" eb="5">
      <t>ガタ</t>
    </rPh>
    <rPh sb="8" eb="10">
      <t>キジュン</t>
    </rPh>
    <rPh sb="10" eb="11">
      <t>ガタ</t>
    </rPh>
    <phoneticPr fontId="2"/>
  </si>
  <si>
    <t>夜間支援体制加算</t>
    <rPh sb="0" eb="2">
      <t>ヤカン</t>
    </rPh>
    <rPh sb="2" eb="4">
      <t>シエン</t>
    </rPh>
    <rPh sb="4" eb="6">
      <t>タイセイ</t>
    </rPh>
    <rPh sb="6" eb="8">
      <t>カサン</t>
    </rPh>
    <phoneticPr fontId="2"/>
  </si>
  <si>
    <t>１　なし　２　加算Ⅰ　３　加算Ⅱ</t>
    <rPh sb="7" eb="9">
      <t>カサン</t>
    </rPh>
    <rPh sb="13" eb="15">
      <t>カサン</t>
    </rPh>
    <phoneticPr fontId="2"/>
  </si>
  <si>
    <t>利用者の入院期間中の体制</t>
    <rPh sb="0" eb="3">
      <t>リヨウシャ</t>
    </rPh>
    <rPh sb="4" eb="6">
      <t>ニュウイン</t>
    </rPh>
    <rPh sb="6" eb="8">
      <t>キカン</t>
    </rPh>
    <rPh sb="8" eb="9">
      <t>チュウ</t>
    </rPh>
    <rPh sb="10" eb="12">
      <t>タイセイ</t>
    </rPh>
    <phoneticPr fontId="2"/>
  </si>
  <si>
    <t>１　対応不可　２　対応可</t>
    <rPh sb="2" eb="4">
      <t>タイオウ</t>
    </rPh>
    <rPh sb="4" eb="6">
      <t>フカ</t>
    </rPh>
    <rPh sb="9" eb="11">
      <t>タイオウ</t>
    </rPh>
    <rPh sb="11" eb="12">
      <t>カ</t>
    </rPh>
    <phoneticPr fontId="2"/>
  </si>
  <si>
    <t>看取り介護加算</t>
    <rPh sb="0" eb="2">
      <t>ミト</t>
    </rPh>
    <rPh sb="3" eb="5">
      <t>カイゴ</t>
    </rPh>
    <rPh sb="5" eb="7">
      <t>カサン</t>
    </rPh>
    <phoneticPr fontId="2"/>
  </si>
  <si>
    <t>認知症専門ケア加算</t>
    <rPh sb="0" eb="3">
      <t>ニンチショウ</t>
    </rPh>
    <rPh sb="3" eb="5">
      <t>センモン</t>
    </rPh>
    <rPh sb="7" eb="9">
      <t>カサン</t>
    </rPh>
    <phoneticPr fontId="2"/>
  </si>
  <si>
    <t>１　なし　２　加算Ⅰ　３　加算Ⅱ</t>
    <phoneticPr fontId="2"/>
  </si>
  <si>
    <t>認知症対応型共同生活介護　　　　　　（短期利用型）</t>
    <rPh sb="19" eb="21">
      <t>タンキ</t>
    </rPh>
    <rPh sb="21" eb="23">
      <t>リヨウ</t>
    </rPh>
    <rPh sb="23" eb="24">
      <t>カタ</t>
    </rPh>
    <phoneticPr fontId="2"/>
  </si>
  <si>
    <t>１　基準型　６　減算型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</si>
  <si>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</si>
  <si>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１　介護予防小規模多機能型居宅介護事業所
２　サテライト型介護予防小規模多機能型
　　居宅介護事業所</t>
    <rPh sb="2" eb="4">
      <t>カイゴ</t>
    </rPh>
    <rPh sb="4" eb="6">
      <t>ヨボウ</t>
    </rPh>
    <rPh sb="29" eb="31">
      <t>カイゴ</t>
    </rPh>
    <rPh sb="31" eb="33">
      <t>ヨボウ</t>
    </rPh>
    <phoneticPr fontId="2"/>
  </si>
  <si>
    <t>介護予防小規模多機能型
居宅介護
（短期利用型）</t>
    <rPh sb="0" eb="2">
      <t>カイゴ</t>
    </rPh>
    <rPh sb="2" eb="4">
      <t>ヨボウ</t>
    </rPh>
    <rPh sb="4" eb="7">
      <t>ショウキボ</t>
    </rPh>
    <rPh sb="7" eb="10">
      <t>タキノウ</t>
    </rPh>
    <rPh sb="10" eb="11">
      <t>ガタ</t>
    </rPh>
    <rPh sb="12" eb="14">
      <t>キョタク</t>
    </rPh>
    <rPh sb="14" eb="16">
      <t>カイゴ</t>
    </rPh>
    <rPh sb="18" eb="20">
      <t>タンキ</t>
    </rPh>
    <rPh sb="20" eb="23">
      <t>リヨウガタ</t>
    </rPh>
    <phoneticPr fontId="2"/>
  </si>
  <si>
    <t>職員の欠員による減算の状況</t>
    <phoneticPr fontId="2"/>
  </si>
  <si>
    <t>介護予防認知症対応型
共同生活介護</t>
    <rPh sb="0" eb="2">
      <t>カイゴ</t>
    </rPh>
    <rPh sb="2" eb="4">
      <t>ヨボウ</t>
    </rPh>
    <phoneticPr fontId="2"/>
  </si>
  <si>
    <t>利用者の入院期間中の体制</t>
    <rPh sb="0" eb="3">
      <t>リヨウシャ</t>
    </rPh>
    <rPh sb="4" eb="6">
      <t>ニュウイン</t>
    </rPh>
    <rPh sb="6" eb="9">
      <t>キカンチュウ</t>
    </rPh>
    <rPh sb="10" eb="12">
      <t>タイセイ</t>
    </rPh>
    <phoneticPr fontId="2"/>
  </si>
  <si>
    <t>受付番号</t>
    <phoneticPr fontId="2"/>
  </si>
  <si>
    <t>年</t>
    <rPh sb="0" eb="1">
      <t>ネン</t>
    </rPh>
    <phoneticPr fontId="2"/>
  </si>
  <si>
    <t>月</t>
    <rPh sb="0" eb="1">
      <t>ツキ</t>
    </rPh>
    <phoneticPr fontId="2"/>
  </si>
  <si>
    <t>日</t>
    <rPh sb="0" eb="1">
      <t>ヒ</t>
    </rPh>
    <phoneticPr fontId="2"/>
  </si>
  <si>
    <t>届　出　者</t>
    <phoneticPr fontId="2"/>
  </si>
  <si>
    <t>フリガナ</t>
  </si>
  <si>
    <t>名　　称</t>
    <phoneticPr fontId="2"/>
  </si>
  <si>
    <t>主たる事務所の所在地</t>
  </si>
  <si>
    <t>　(郵便番号　　―　　　)</t>
    <phoneticPr fontId="2"/>
  </si>
  <si>
    <t>　　　　　県　　　　郡市</t>
    <phoneticPr fontId="2"/>
  </si>
  <si>
    <t>　(ビルの名称等)</t>
    <phoneticPr fontId="2"/>
  </si>
  <si>
    <t>連 絡 先</t>
    <phoneticPr fontId="2"/>
  </si>
  <si>
    <t>電話番号</t>
  </si>
  <si>
    <t>FAX番号</t>
  </si>
  <si>
    <t>法人である場合その種別</t>
    <rPh sb="5" eb="7">
      <t>バアイ</t>
    </rPh>
    <phoneticPr fontId="2"/>
  </si>
  <si>
    <t>法人所轄庁</t>
  </si>
  <si>
    <t>代表者の職・氏名</t>
  </si>
  <si>
    <t>職名</t>
  </si>
  <si>
    <t>氏名</t>
  </si>
  <si>
    <t>代表者の住所</t>
  </si>
  <si>
    <t>事業所の状況</t>
    <phoneticPr fontId="2"/>
  </si>
  <si>
    <t>フリガナ</t>
    <phoneticPr fontId="2"/>
  </si>
  <si>
    <t>事業所・施設の名称</t>
    <phoneticPr fontId="2"/>
  </si>
  <si>
    <t>主たる事業所の所在地</t>
    <rPh sb="3" eb="6">
      <t>ジギョウショ</t>
    </rPh>
    <phoneticPr fontId="2"/>
  </si>
  <si>
    <t>　(郵便番号　　―　　　)</t>
    <phoneticPr fontId="2"/>
  </si>
  <si>
    <t>　　　　　県　　　　郡市</t>
    <phoneticPr fontId="2"/>
  </si>
  <si>
    <t>連 絡 先</t>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</si>
  <si>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</si>
  <si>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</si>
  <si>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</si>
  <si>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</si>
  <si>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</si>
  <si>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指定年</t>
    <rPh sb="0" eb="2">
      <t>シテイ</t>
    </rPh>
    <rPh sb="2" eb="3">
      <t>ネン</t>
    </rPh>
    <phoneticPr fontId="2"/>
  </si>
  <si>
    <t>異動等の区分</t>
  </si>
  <si>
    <t>異動（予定）</t>
    <phoneticPr fontId="2"/>
  </si>
  <si>
    <t>異動項目</t>
    <phoneticPr fontId="2"/>
  </si>
  <si>
    <t>市町村が定める単位の有無</t>
    <rPh sb="0" eb="3">
      <t>シチョウソン</t>
    </rPh>
    <rPh sb="4" eb="5">
      <t>サダ</t>
    </rPh>
    <rPh sb="7" eb="9">
      <t>タンイ</t>
    </rPh>
    <rPh sb="10" eb="12">
      <t>ウム</t>
    </rPh>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</si>
  <si>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</si>
  <si>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</si>
  <si>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</si>
  <si>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</si>
  <si>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地域密着型サービス</t>
    <phoneticPr fontId="2"/>
  </si>
  <si>
    <t>夜間対応型訪問介護</t>
    <rPh sb="0" eb="2">
      <t>ヤカン</t>
    </rPh>
    <rPh sb="2" eb="5">
      <t>タイオウガタ</t>
    </rPh>
    <phoneticPr fontId="2"/>
  </si>
  <si>
    <t xml:space="preserve"> 1新規　2変更　3終了</t>
    <phoneticPr fontId="2"/>
  </si>
  <si>
    <t xml:space="preserve"> 1 有　　2 無</t>
    <rPh sb="3" eb="4">
      <t>ユウ</t>
    </rPh>
    <rPh sb="8" eb="9">
      <t>ナ</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</si>
  <si>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</si>
  <si>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</si>
  <si>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</si>
  <si>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</si>
  <si>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</si>
  <si>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</si>
  <si>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</si>
  <si>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 xml:space="preserve"> 1新規　2変更　3終了</t>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</si>
  <si>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</si>
  <si>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</si>
  <si>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</si>
  <si>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</si>
  <si>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</si>
  <si>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介護予防介護支援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</si>
  <si>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</si>
  <si>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</si>
  <si>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</si>
  <si>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</si>
  <si>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</si>
  <si>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</si>
  <si>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</si>
  <si>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</si>
  <si>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</si>
  <si>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</si>
  <si>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</si>
  <si>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</si>
  <si>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</si>
  <si>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</si>
  <si>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</si>
  <si>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</si>
  <si>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「異動等の区分」欄には、今回届出を行う事業所について該当する数字に「〇」を記入してください。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</si>
  <si>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</si>
  <si>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</si>
  <si>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</si>
  <si>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</si>
  <si>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</si>
  <si>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</si>
  <si>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</si>
  <si>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</si>
  <si>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</si>
  <si>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</si>
  <si>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</si>
  <si>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</si>
  <si>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</si>
  <si>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岩倉市長　　殿</t>
    <rPh sb="2" eb="4">
      <t>イワクラ</t>
    </rPh>
    <rPh sb="4" eb="6">
      <t>シチョウ</t>
    </rPh>
    <phoneticPr fontId="2"/>
  </si>
  <si>
    <t>介護給付費算定に係る体制等に関する届出書</t>
    <rPh sb="17" eb="20">
      <t>トドケデショ</t>
    </rPh>
    <phoneticPr fontId="2"/>
  </si>
  <si>
    <t>＜地域密着型サービス・地域密着型介護予防サービス＞＜居宅介護支援・介護予防支援＞</t>
    <rPh sb="11" eb="13">
      <t>チイキ</t>
    </rPh>
    <rPh sb="13" eb="16">
      <t>ミッチャクガタ</t>
    </rPh>
    <rPh sb="16" eb="18">
      <t>カイゴ</t>
    </rPh>
    <rPh sb="18" eb="20">
      <t>ヨボウ</t>
    </rPh>
    <rPh sb="33" eb="35">
      <t>カイゴ</t>
    </rPh>
    <phoneticPr fontId="2"/>
  </si>
  <si>
    <t>このことについて、関係書類を添えて次のとおり届け出ます。</t>
    <rPh sb="9" eb="11">
      <t>カンケイ</t>
    </rPh>
    <rPh sb="11" eb="13">
      <t>ショルイ</t>
    </rPh>
    <rPh sb="14" eb="15">
      <t>ソ</t>
    </rPh>
    <rPh sb="17" eb="18">
      <t>ツギ</t>
    </rPh>
    <rPh sb="22" eb="23">
      <t>トドケ</t>
    </rPh>
    <rPh sb="24" eb="25">
      <t>デ</t>
    </rPh>
    <phoneticPr fontId="2"/>
  </si>
  <si>
    <t>所在地</t>
    <rPh sb="0" eb="3">
      <t>ショザイチ</t>
    </rPh>
    <phoneticPr fontId="1"/>
  </si>
  <si>
    <t>名称</t>
    <rPh sb="0" eb="2">
      <t>メイショウ</t>
    </rPh>
    <phoneticPr fontId="1"/>
  </si>
  <si>
    <t>代表者の氏名</t>
    <rPh sb="0" eb="3">
      <t>ダイヒョウシャ</t>
    </rPh>
    <rPh sb="4" eb="6">
      <t>シメイ</t>
    </rPh>
    <phoneticPr fontId="2"/>
  </si>
  <si>
    <t>１　非該当　２　該当</t>
    <rPh sb="2" eb="5">
      <t>ヒガイトウ</t>
    </rPh>
    <rPh sb="8" eb="10">
      <t>ガイトウ</t>
    </rPh>
    <phoneticPr fontId="2"/>
  </si>
  <si>
    <t xml:space="preserve"> 1新規　2変更　3終了</t>
    <phoneticPr fontId="1"/>
  </si>
  <si>
    <t>１　なし　２　加算Ⅰ　３　加算Ⅱ　</t>
    <rPh sb="7" eb="9">
      <t>カサン</t>
    </rPh>
    <phoneticPr fontId="2"/>
  </si>
  <si>
    <t>LIFEへの登録</t>
    <rPh sb="6" eb="8">
      <t>トウロク</t>
    </rPh>
    <phoneticPr fontId="1"/>
  </si>
  <si>
    <t>感染症又は災害の発生を理由とする
利用者数の減少が一定以上生じてい
る場合の対応</t>
    <rPh sb="0" eb="3">
      <t>カンセンショウ</t>
    </rPh>
    <rPh sb="3" eb="4">
      <t>マタ</t>
    </rPh>
    <rPh sb="5" eb="7">
      <t>サイガイ</t>
    </rPh>
    <rPh sb="8" eb="10">
      <t>ハッセイ</t>
    </rPh>
    <rPh sb="11" eb="13">
      <t>リユウ</t>
    </rPh>
    <rPh sb="17" eb="20">
      <t>リヨウシャ</t>
    </rPh>
    <rPh sb="20" eb="21">
      <t>スウ</t>
    </rPh>
    <rPh sb="22" eb="24">
      <t>ゲンショウ</t>
    </rPh>
    <rPh sb="25" eb="27">
      <t>イッテイ</t>
    </rPh>
    <rPh sb="27" eb="29">
      <t>イジョウ</t>
    </rPh>
    <rPh sb="29" eb="30">
      <t>ショウ</t>
    </rPh>
    <rPh sb="35" eb="37">
      <t>バアイ</t>
    </rPh>
    <rPh sb="38" eb="40">
      <t>タイオウ</t>
    </rPh>
    <phoneticPr fontId="1"/>
  </si>
  <si>
    <t>１　なし　２　あり</t>
    <phoneticPr fontId="1"/>
  </si>
  <si>
    <t>入浴介助加算</t>
    <rPh sb="4" eb="6">
      <t>カサン</t>
    </rPh>
    <phoneticPr fontId="1"/>
  </si>
  <si>
    <t>個別機能訓練加算</t>
    <rPh sb="0" eb="2">
      <t>コベツ</t>
    </rPh>
    <rPh sb="2" eb="4">
      <t>キノウ</t>
    </rPh>
    <rPh sb="4" eb="6">
      <t>クンレン</t>
    </rPh>
    <rPh sb="6" eb="8">
      <t>カサン</t>
    </rPh>
    <phoneticPr fontId="2"/>
  </si>
  <si>
    <t>口腔機能向上加算</t>
    <rPh sb="6" eb="8">
      <t>カサン</t>
    </rPh>
    <phoneticPr fontId="2"/>
  </si>
  <si>
    <t>１　なし　２　あり</t>
    <phoneticPr fontId="2"/>
  </si>
  <si>
    <t>１　なし　２　加算Ⅰイ　３　加算Ⅰロ　</t>
    <rPh sb="7" eb="9">
      <t>カサン</t>
    </rPh>
    <phoneticPr fontId="2"/>
  </si>
  <si>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2"/>
  </si>
  <si>
    <t>１　一体型
２　連携型</t>
    <rPh sb="2" eb="5">
      <t>イッタイガタ</t>
    </rPh>
    <rPh sb="8" eb="11">
      <t>レンケイガタ</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</si>
  <si>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</si>
  <si>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</si>
  <si>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</si>
  <si>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緊急時訪問看護加算</t>
    <rPh sb="0" eb="2">
      <t>キンキュウ</t>
    </rPh>
    <rPh sb="2" eb="3">
      <t>ジ</t>
    </rPh>
    <rPh sb="3" eb="5">
      <t>ホウモン</t>
    </rPh>
    <rPh sb="5" eb="7">
      <t>カンゴ</t>
    </rPh>
    <rPh sb="7" eb="9">
      <t>カサン</t>
    </rPh>
    <phoneticPr fontId="2"/>
  </si>
  <si>
    <t>特別管理体制</t>
    <rPh sb="0" eb="2">
      <t>トクベツ</t>
    </rPh>
    <rPh sb="2" eb="4">
      <t>カンリ</t>
    </rPh>
    <rPh sb="4" eb="6">
      <t>タイセイ</t>
    </rPh>
    <phoneticPr fontId="1"/>
  </si>
  <si>
    <t>ターミナルケア体制</t>
    <rPh sb="7" eb="9">
      <t>タイセイ</t>
    </rPh>
    <phoneticPr fontId="2"/>
  </si>
  <si>
    <t>認知症対応型通所介護</t>
    <rPh sb="0" eb="3">
      <t>ニンチショウ</t>
    </rPh>
    <rPh sb="3" eb="5">
      <t>タイオウ</t>
    </rPh>
    <rPh sb="5" eb="6">
      <t>ガタ</t>
    </rPh>
    <rPh sb="6" eb="8">
      <t>ツウショ</t>
    </rPh>
    <rPh sb="8" eb="10">
      <t>カイゴ</t>
    </rPh>
    <phoneticPr fontId="2"/>
  </si>
  <si>
    <t>１　単独型
２　併設型
３　共用型</t>
    <rPh sb="2" eb="5">
      <t>タンドクガタ</t>
    </rPh>
    <rPh sb="8" eb="11">
      <t>ヘイセツガタ</t>
    </rPh>
    <rPh sb="14" eb="16">
      <t>キョウヨウ</t>
    </rPh>
    <rPh sb="16" eb="17">
      <t>ガタ</t>
    </rPh>
    <phoneticPr fontId="2"/>
  </si>
  <si>
    <t>１　なし　５　加算Ⅰ　４　加算Ⅱ　６　加算Ⅲ</t>
    <phoneticPr fontId="2"/>
  </si>
  <si>
    <t>科学的介護推進体制加算</t>
    <rPh sb="0" eb="2">
      <t>カガク</t>
    </rPh>
    <rPh sb="2" eb="3">
      <t>テキ</t>
    </rPh>
    <rPh sb="3" eb="5">
      <t>カイゴ</t>
    </rPh>
    <rPh sb="5" eb="7">
      <t>スイシン</t>
    </rPh>
    <rPh sb="7" eb="9">
      <t>タイセイ</t>
    </rPh>
    <rPh sb="9" eb="11">
      <t>カサン</t>
    </rPh>
    <phoneticPr fontId="2"/>
  </si>
  <si>
    <t>１　なし　２　あり</t>
    <phoneticPr fontId="2"/>
  </si>
  <si>
    <t>１　なし　２　あり</t>
    <phoneticPr fontId="2"/>
  </si>
  <si>
    <t>介護予防認知症対応型
通所介護</t>
    <rPh sb="0" eb="2">
      <t>カイゴ</t>
    </rPh>
    <rPh sb="2" eb="4">
      <t>ヨボウ</t>
    </rPh>
    <rPh sb="4" eb="7">
      <t>ニンチショウ</t>
    </rPh>
    <rPh sb="7" eb="9">
      <t>タイオウ</t>
    </rPh>
    <rPh sb="9" eb="10">
      <t>ガタ</t>
    </rPh>
    <rPh sb="11" eb="13">
      <t>ツウショ</t>
    </rPh>
    <rPh sb="13" eb="15">
      <t>カイゴ</t>
    </rPh>
    <phoneticPr fontId="2"/>
  </si>
  <si>
    <t>特別地域加算</t>
    <rPh sb="0" eb="2">
      <t>トクベツ</t>
    </rPh>
    <rPh sb="2" eb="4">
      <t>チイキ</t>
    </rPh>
    <rPh sb="4" eb="6">
      <t>カサン</t>
    </rPh>
    <phoneticPr fontId="1"/>
  </si>
  <si>
    <t>科学的介護推進体制加算</t>
    <rPh sb="0" eb="3">
      <t>カガクテキ</t>
    </rPh>
    <rPh sb="3" eb="5">
      <t>カイゴ</t>
    </rPh>
    <rPh sb="5" eb="7">
      <t>スイシン</t>
    </rPh>
    <rPh sb="7" eb="9">
      <t>タイセイ</t>
    </rPh>
    <rPh sb="9" eb="11">
      <t>カサン</t>
    </rPh>
    <phoneticPr fontId="2"/>
  </si>
  <si>
    <t>１　非該当　２　該当</t>
    <rPh sb="2" eb="3">
      <t>ヒ</t>
    </rPh>
    <rPh sb="3" eb="5">
      <t>ガイトウ</t>
    </rPh>
    <rPh sb="8" eb="10">
      <t>ガイトウ</t>
    </rPh>
    <phoneticPr fontId="2"/>
  </si>
  <si>
    <t>１　なし　２　あり</t>
    <phoneticPr fontId="1"/>
  </si>
  <si>
    <t>１　なし　６　加算Ⅰ　５　加算Ⅱ　７　加算Ⅲ</t>
    <phoneticPr fontId="2"/>
  </si>
  <si>
    <t>１　なし　２　あり</t>
    <phoneticPr fontId="1"/>
  </si>
  <si>
    <t>１　Ⅰ型
２　Ⅱ型
３　サテライト型Ⅰ型
４　サテライト型Ⅱ型</t>
    <rPh sb="17" eb="18">
      <t>ガタ</t>
    </rPh>
    <rPh sb="19" eb="20">
      <t>ガタ</t>
    </rPh>
    <rPh sb="28" eb="29">
      <t>ガタ</t>
    </rPh>
    <rPh sb="30" eb="31">
      <t>ガタ</t>
    </rPh>
    <phoneticPr fontId="2"/>
  </si>
  <si>
    <t>３ユニットの事業所が夜勤職員を
２人以上とする場合</t>
    <rPh sb="6" eb="9">
      <t>ジギョウショ</t>
    </rPh>
    <rPh sb="10" eb="12">
      <t>ヤキン</t>
    </rPh>
    <rPh sb="12" eb="14">
      <t>ショクイン</t>
    </rPh>
    <rPh sb="17" eb="18">
      <t>ニン</t>
    </rPh>
    <rPh sb="18" eb="20">
      <t>イジョウ</t>
    </rPh>
    <rPh sb="23" eb="25">
      <t>バアイ</t>
    </rPh>
    <phoneticPr fontId="2"/>
  </si>
  <si>
    <t>１　なし　２　あり</t>
    <phoneticPr fontId="2"/>
  </si>
  <si>
    <t>介護予防認知症対応型
共同生活介護
（短期利用型）</t>
    <rPh sb="0" eb="2">
      <t>カイゴ</t>
    </rPh>
    <rPh sb="2" eb="4">
      <t>ヨボウ</t>
    </rPh>
    <rPh sb="19" eb="21">
      <t>タンキ</t>
    </rPh>
    <rPh sb="21" eb="23">
      <t>リヨウ</t>
    </rPh>
    <rPh sb="23" eb="24">
      <t>カタ</t>
    </rPh>
    <phoneticPr fontId="2"/>
  </si>
  <si>
    <t>令和</t>
    <rPh sb="0" eb="2">
      <t>レイワ</t>
    </rPh>
    <phoneticPr fontId="2"/>
  </si>
  <si>
    <t>実施
事業</t>
    <phoneticPr fontId="1"/>
  </si>
  <si>
    <t>１　なし　３　加算Ⅰ　２　加算Ⅱ　</t>
    <rPh sb="7" eb="9">
      <t>カサン</t>
    </rPh>
    <phoneticPr fontId="2"/>
  </si>
  <si>
    <t>栄養アセスメント・栄養改善体制</t>
    <rPh sb="0" eb="2">
      <t>エイヨウ</t>
    </rPh>
    <rPh sb="9" eb="11">
      <t>エイヨウ</t>
    </rPh>
    <rPh sb="11" eb="13">
      <t>カイゼン</t>
    </rPh>
    <rPh sb="13" eb="15">
      <t>タイセイ</t>
    </rPh>
    <phoneticPr fontId="2"/>
  </si>
  <si>
    <t>１　なし　６　加算Ⅰ　５　加算Ⅱ　７　加算Ⅲ　</t>
    <rPh sb="19" eb="21">
      <t>カサン</t>
    </rPh>
    <phoneticPr fontId="2"/>
  </si>
  <si>
    <t>１　なし　２　あり</t>
    <phoneticPr fontId="2"/>
  </si>
  <si>
    <t>１　なし　２　あり</t>
    <phoneticPr fontId="1"/>
  </si>
  <si>
    <t>１　なし　２　あり</t>
    <phoneticPr fontId="1"/>
  </si>
  <si>
    <t>１　なし　２　あり</t>
    <phoneticPr fontId="1"/>
  </si>
  <si>
    <t>高齢者虐待防止措置実施の有無</t>
    <rPh sb="0" eb="3">
      <t>コウレイシャ</t>
    </rPh>
    <rPh sb="3" eb="5">
      <t>ギャクタイ</t>
    </rPh>
    <rPh sb="5" eb="7">
      <t>ボウシ</t>
    </rPh>
    <rPh sb="7" eb="9">
      <t>ソチ</t>
    </rPh>
    <rPh sb="9" eb="11">
      <t>ジッシ</t>
    </rPh>
    <rPh sb="12" eb="14">
      <t>ウム</t>
    </rPh>
    <phoneticPr fontId="1"/>
  </si>
  <si>
    <t>１　なし　２　あり</t>
    <phoneticPr fontId="1"/>
  </si>
  <si>
    <t>１　減算型　２　基準型</t>
    <rPh sb="2" eb="4">
      <t>ゲンサン</t>
    </rPh>
    <rPh sb="4" eb="5">
      <t>ガタ</t>
    </rPh>
    <rPh sb="8" eb="10">
      <t>キジュン</t>
    </rPh>
    <rPh sb="10" eb="11">
      <t>ガタ</t>
    </rPh>
    <phoneticPr fontId="1"/>
  </si>
  <si>
    <t>１　なし　３　加算Ⅰ　２　加算Ⅱ</t>
    <rPh sb="7" eb="9">
      <t>カサン</t>
    </rPh>
    <rPh sb="13" eb="15">
      <t>カサン</t>
    </rPh>
    <phoneticPr fontId="2"/>
  </si>
  <si>
    <t>口腔連携強化加算</t>
    <rPh sb="0" eb="2">
      <t>コウクウ</t>
    </rPh>
    <rPh sb="2" eb="4">
      <t>レンケイ</t>
    </rPh>
    <rPh sb="4" eb="6">
      <t>キョウカ</t>
    </rPh>
    <rPh sb="6" eb="8">
      <t>カサン</t>
    </rPh>
    <phoneticPr fontId="1"/>
  </si>
  <si>
    <t>高齢者虐待防止措置実施の有無</t>
    <rPh sb="0" eb="3">
      <t>コウレイシャ</t>
    </rPh>
    <rPh sb="3" eb="5">
      <t>ギャクタイ</t>
    </rPh>
    <rPh sb="5" eb="7">
      <t>ボウシ</t>
    </rPh>
    <rPh sb="7" eb="9">
      <t>ソチ</t>
    </rPh>
    <rPh sb="9" eb="11">
      <t>ジッシ</t>
    </rPh>
    <rPh sb="12" eb="14">
      <t>ウム</t>
    </rPh>
    <phoneticPr fontId="1"/>
  </si>
  <si>
    <t>１　減算型　２　基準型</t>
    <rPh sb="2" eb="4">
      <t>ゲンサン</t>
    </rPh>
    <rPh sb="4" eb="5">
      <t>ガタ</t>
    </rPh>
    <rPh sb="8" eb="10">
      <t>キジュン</t>
    </rPh>
    <rPh sb="10" eb="11">
      <t>ガタ</t>
    </rPh>
    <phoneticPr fontId="1"/>
  </si>
  <si>
    <t>業務継続計画策定の有無</t>
    <rPh sb="0" eb="2">
      <t>ギョウム</t>
    </rPh>
    <rPh sb="2" eb="4">
      <t>ケイゾク</t>
    </rPh>
    <rPh sb="4" eb="6">
      <t>ケイカク</t>
    </rPh>
    <rPh sb="6" eb="8">
      <t>サクテイ</t>
    </rPh>
    <rPh sb="9" eb="11">
      <t>ウム</t>
    </rPh>
    <phoneticPr fontId="1"/>
  </si>
  <si>
    <t>重度者ケア体制加算</t>
    <phoneticPr fontId="2"/>
  </si>
  <si>
    <t>認知症加算</t>
    <rPh sb="0" eb="3">
      <t>ニンチショウ</t>
    </rPh>
    <rPh sb="3" eb="5">
      <t>カサン</t>
    </rPh>
    <phoneticPr fontId="1"/>
  </si>
  <si>
    <t>１　なし　２　加算Ⅰ　３　加算Ⅱ</t>
    <rPh sb="7" eb="9">
      <t>カサン</t>
    </rPh>
    <rPh sb="13" eb="15">
      <t>カサン</t>
    </rPh>
    <phoneticPr fontId="1"/>
  </si>
  <si>
    <t>１　なし　３　加算Ⅰ　２　加算Ⅱ</t>
    <rPh sb="7" eb="9">
      <t>カサン</t>
    </rPh>
    <rPh sb="13" eb="15">
      <t>カサン</t>
    </rPh>
    <phoneticPr fontId="1"/>
  </si>
  <si>
    <t>生産性向上推進体制加算</t>
    <rPh sb="0" eb="3">
      <t>セイサンセイ</t>
    </rPh>
    <rPh sb="3" eb="5">
      <t>コウジョウ</t>
    </rPh>
    <rPh sb="5" eb="7">
      <t>スイシン</t>
    </rPh>
    <rPh sb="7" eb="9">
      <t>タイセイ</t>
    </rPh>
    <rPh sb="9" eb="11">
      <t>カサン</t>
    </rPh>
    <phoneticPr fontId="1"/>
  </si>
  <si>
    <t>医療連携体制加算Ⅰ</t>
    <rPh sb="6" eb="8">
      <t>カサン</t>
    </rPh>
    <phoneticPr fontId="1"/>
  </si>
  <si>
    <t>医療連携体制加算Ⅱ</t>
    <rPh sb="6" eb="8">
      <t>カサン</t>
    </rPh>
    <phoneticPr fontId="1"/>
  </si>
  <si>
    <t>１　なし　２　あり</t>
    <phoneticPr fontId="1"/>
  </si>
  <si>
    <t>１　なし　２　加算Ⅰイ　３　加算Ⅰロ　４　加算Ⅰハ</t>
    <rPh sb="7" eb="9">
      <t>カサン</t>
    </rPh>
    <rPh sb="14" eb="16">
      <t>カサン</t>
    </rPh>
    <rPh sb="21" eb="23">
      <t>カサン</t>
    </rPh>
    <phoneticPr fontId="2"/>
  </si>
  <si>
    <t>認知症チームケア推進加算</t>
    <rPh sb="0" eb="3">
      <t>ニンチショウ</t>
    </rPh>
    <rPh sb="8" eb="10">
      <t>スイシン</t>
    </rPh>
    <rPh sb="10" eb="12">
      <t>カサン</t>
    </rPh>
    <phoneticPr fontId="2"/>
  </si>
  <si>
    <t>高齢者施設等感染対策向上加算Ⅰ</t>
    <rPh sb="0" eb="3">
      <t>コウレイシャ</t>
    </rPh>
    <rPh sb="3" eb="5">
      <t>シセツ</t>
    </rPh>
    <rPh sb="5" eb="6">
      <t>トウ</t>
    </rPh>
    <rPh sb="6" eb="8">
      <t>カンセン</t>
    </rPh>
    <rPh sb="8" eb="10">
      <t>タイサク</t>
    </rPh>
    <rPh sb="10" eb="12">
      <t>コウジョウ</t>
    </rPh>
    <rPh sb="12" eb="14">
      <t>カサン</t>
    </rPh>
    <phoneticPr fontId="1"/>
  </si>
  <si>
    <t>高齢者施設等感染対策向上加算Ⅱ</t>
    <rPh sb="0" eb="3">
      <t>コウレイシャ</t>
    </rPh>
    <rPh sb="3" eb="5">
      <t>シセツ</t>
    </rPh>
    <rPh sb="5" eb="6">
      <t>トウ</t>
    </rPh>
    <rPh sb="6" eb="8">
      <t>カンセン</t>
    </rPh>
    <rPh sb="8" eb="10">
      <t>タイサク</t>
    </rPh>
    <rPh sb="10" eb="12">
      <t>コウジョウ</t>
    </rPh>
    <rPh sb="12" eb="14">
      <t>カサン</t>
    </rPh>
    <phoneticPr fontId="1"/>
  </si>
  <si>
    <t>１　地域密着型通所介護事業所
２　療養通所介護事業所
３　療養通所介護事業所（短期利用型）</t>
    <rPh sb="17" eb="19">
      <t>リョウヨウ</t>
    </rPh>
    <rPh sb="19" eb="21">
      <t>ツウショ</t>
    </rPh>
    <rPh sb="21" eb="23">
      <t>カイゴ</t>
    </rPh>
    <rPh sb="23" eb="26">
      <t>ジギョウショ</t>
    </rPh>
    <rPh sb="28" eb="30">
      <t>リョウヨウ</t>
    </rPh>
    <rPh sb="30" eb="32">
      <t>ツウショ</t>
    </rPh>
    <rPh sb="32" eb="34">
      <t>カイゴ</t>
    </rPh>
    <rPh sb="34" eb="37">
      <t>ジギョウショ</t>
    </rPh>
    <rPh sb="38" eb="40">
      <t>タンキ</t>
    </rPh>
    <rPh sb="40" eb="42">
      <t>リヨウ</t>
    </rPh>
    <rPh sb="43" eb="44">
      <t>ガタ</t>
    </rPh>
    <phoneticPr fontId="2"/>
  </si>
  <si>
    <t>介護職員等処遇改善加算</t>
    <rPh sb="0" eb="2">
      <t>カイゴ</t>
    </rPh>
    <rPh sb="2" eb="4">
      <t>ショクイン</t>
    </rPh>
    <rPh sb="4" eb="5">
      <t>トウ</t>
    </rPh>
    <rPh sb="5" eb="7">
      <t>ショグウ</t>
    </rPh>
    <rPh sb="7" eb="9">
      <t>カイゼン</t>
    </rPh>
    <rPh sb="9" eb="11">
      <t>カサン</t>
    </rPh>
    <phoneticPr fontId="2"/>
  </si>
  <si>
    <t>１　なし</t>
    <phoneticPr fontId="2"/>
  </si>
  <si>
    <t>７　加算Ⅰ</t>
    <phoneticPr fontId="1"/>
  </si>
  <si>
    <t>８　加算Ⅱ</t>
    <rPh sb="2" eb="4">
      <t>カサン</t>
    </rPh>
    <phoneticPr fontId="1"/>
  </si>
  <si>
    <t>Ｂ　加算Ⅴ（１）</t>
    <rPh sb="2" eb="4">
      <t>カサン</t>
    </rPh>
    <phoneticPr fontId="1"/>
  </si>
  <si>
    <t>Ｃ　加算Ⅴ（２）</t>
    <rPh sb="2" eb="4">
      <t>カサン</t>
    </rPh>
    <phoneticPr fontId="1"/>
  </si>
  <si>
    <t>Ｆ　加算Ⅴ（５）</t>
    <rPh sb="2" eb="4">
      <t>カサン</t>
    </rPh>
    <phoneticPr fontId="1"/>
  </si>
  <si>
    <t>Ｇ　加算Ⅴ（６）</t>
    <rPh sb="2" eb="4">
      <t>カサン</t>
    </rPh>
    <phoneticPr fontId="1"/>
  </si>
  <si>
    <t>Ｋ　加算Ⅴ（９）</t>
    <rPh sb="2" eb="4">
      <t>カサン</t>
    </rPh>
    <phoneticPr fontId="1"/>
  </si>
  <si>
    <t>Ｌ　加算Ⅴ（10）</t>
    <rPh sb="2" eb="4">
      <t>カサン</t>
    </rPh>
    <phoneticPr fontId="2"/>
  </si>
  <si>
    <t>Ｐ　加算Ⅴ（13）</t>
    <rPh sb="2" eb="4">
      <t>カサン</t>
    </rPh>
    <phoneticPr fontId="1"/>
  </si>
  <si>
    <t>Ｒ　加算Ⅴ（14）</t>
    <rPh sb="2" eb="4">
      <t>カサン</t>
    </rPh>
    <phoneticPr fontId="2"/>
  </si>
  <si>
    <t>サービス提供体制強化加算</t>
    <phoneticPr fontId="1"/>
  </si>
  <si>
    <t>１　なし　６　加算Ⅰ（イの場合）　５　加算Ⅱ（イの場合）</t>
    <phoneticPr fontId="1"/>
  </si>
  <si>
    <t>７　加算Ⅲ（イの場合）　８　加算Ⅲイ（ロの場合）　９加算Ⅲイ（ハの場合）</t>
    <phoneticPr fontId="1"/>
  </si>
  <si>
    <t>９　加算Ⅲ</t>
    <phoneticPr fontId="1"/>
  </si>
  <si>
    <t>Ａ　加算Ⅳ</t>
    <phoneticPr fontId="1"/>
  </si>
  <si>
    <t>Ｄ　加算Ⅴ（３）</t>
    <phoneticPr fontId="1"/>
  </si>
  <si>
    <t>Ｅ　加算Ⅴ（４）</t>
    <phoneticPr fontId="1"/>
  </si>
  <si>
    <t>Ｈ　加算Ⅴ（７）</t>
    <phoneticPr fontId="1"/>
  </si>
  <si>
    <t>Ｊ　加算Ⅴ（８）</t>
    <phoneticPr fontId="1"/>
  </si>
  <si>
    <t>Ｍ　加算Ⅴ（11）</t>
    <phoneticPr fontId="1"/>
  </si>
  <si>
    <t>Ｎ　加算Ⅴ（12）</t>
    <phoneticPr fontId="1"/>
  </si>
  <si>
    <t>４　加算Ⅲロ（ロの場合）　Ａ　加算Ⅲロ（ハの場合）</t>
    <phoneticPr fontId="1"/>
  </si>
  <si>
    <t>事 業 所 番 号</t>
    <phoneticPr fontId="1"/>
  </si>
  <si>
    <t>介護予防・日常生活支援総合事業費算定に係る体制等に関する届出書</t>
    <phoneticPr fontId="2"/>
  </si>
  <si>
    <t>所在地　　　　　　　　　</t>
  </si>
  <si>
    <t>名　称</t>
    <phoneticPr fontId="2"/>
  </si>
  <si>
    <t>このことについて、関係書類を添えて以下のとおり届け出ます。</t>
    <phoneticPr fontId="2"/>
  </si>
  <si>
    <t>事業所所在地市町村番号</t>
    <phoneticPr fontId="2"/>
  </si>
  <si>
    <t>届　出　者</t>
    <rPh sb="0" eb="1">
      <t>トドケ</t>
    </rPh>
    <rPh sb="2" eb="3">
      <t>デ</t>
    </rPh>
    <phoneticPr fontId="2"/>
  </si>
  <si>
    <t>法人の種別</t>
  </si>
  <si>
    <t>事業所・施設の状況</t>
  </si>
  <si>
    <t>主たる事業所・施設の所在地</t>
    <phoneticPr fontId="2"/>
  </si>
  <si>
    <t>届出を行う事業所・施設の種類</t>
  </si>
  <si>
    <t>実施事業</t>
  </si>
  <si>
    <t>指定（許可）</t>
    <rPh sb="0" eb="2">
      <t>シテイ</t>
    </rPh>
    <rPh sb="3" eb="5">
      <t>キョカ</t>
    </rPh>
    <phoneticPr fontId="2"/>
  </si>
  <si>
    <t>介護予防訪問介護相当サービス</t>
    <rPh sb="0" eb="2">
      <t>カイゴ</t>
    </rPh>
    <rPh sb="2" eb="4">
      <t>ヨボウ</t>
    </rPh>
    <rPh sb="4" eb="6">
      <t>ホウモン</t>
    </rPh>
    <rPh sb="6" eb="8">
      <t>カイゴ</t>
    </rPh>
    <rPh sb="8" eb="10">
      <t>ソウトウ</t>
    </rPh>
    <phoneticPr fontId="2"/>
  </si>
  <si>
    <t>訪問型サービスA</t>
    <phoneticPr fontId="2"/>
  </si>
  <si>
    <t>介護予防通所介護相当サービス</t>
    <rPh sb="0" eb="2">
      <t>カイゴ</t>
    </rPh>
    <rPh sb="2" eb="4">
      <t>ヨボウ</t>
    </rPh>
    <rPh sb="4" eb="6">
      <t>ツウショ</t>
    </rPh>
    <rPh sb="6" eb="8">
      <t>カイゴ</t>
    </rPh>
    <rPh sb="8" eb="10">
      <t>ソウトウ</t>
    </rPh>
    <phoneticPr fontId="2"/>
  </si>
  <si>
    <t>通所型サービスA</t>
    <rPh sb="0" eb="2">
      <t>ツウショ</t>
    </rPh>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</si>
  <si>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</si>
  <si>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</si>
  <si>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</si>
  <si>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</si>
  <si>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5　「異動等の区分」欄には、今回届出を行う事業所・施設について該当する数字に「〇」を記入してください。</t>
    <phoneticPr fontId="2"/>
  </si>
  <si>
    <t>　　6　「異動項目」欄には、「介護予防・日常生活支援総合事業費算定に係る体制等状況一覧表」に掲げる項目を記載してくだ</t>
    <rPh sb="52" eb="54">
      <t>キサイ</t>
    </rPh>
    <phoneticPr fontId="2"/>
  </si>
  <si>
    <t>　　　さい。</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</si>
  <si>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</si>
  <si>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</si>
  <si>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LIFEへの登録</t>
    <rPh sb="6" eb="8">
      <t>トウロク</t>
    </rPh>
    <phoneticPr fontId="2"/>
  </si>
  <si>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</si>
  <si>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</si>
  <si>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</si>
  <si>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</si>
  <si>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</si>
  <si>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</si>
  <si>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</si>
  <si>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</si>
  <si>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</si>
  <si>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</si>
  <si>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</si>
  <si>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</si>
  <si>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</si>
  <si>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</si>
  <si>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14"/>
  </si>
  <si>
    <t>１ なし</t>
  </si>
  <si>
    <t>２ あり</t>
    <phoneticPr fontId="2"/>
  </si>
  <si>
    <t>A2</t>
    <phoneticPr fontId="2"/>
  </si>
  <si>
    <t>訪問型サービス（独自）</t>
  </si>
  <si>
    <t>□</t>
    <phoneticPr fontId="2"/>
  </si>
  <si>
    <t>口腔連携強化加算</t>
    <rPh sb="0" eb="2">
      <t>コウクウ</t>
    </rPh>
    <rPh sb="2" eb="4">
      <t>レンケイ</t>
    </rPh>
    <rPh sb="4" eb="6">
      <t>キョウカ</t>
    </rPh>
    <rPh sb="6" eb="8">
      <t>カサン</t>
    </rPh>
    <phoneticPr fontId="2"/>
  </si>
  <si>
    <t>１ なし</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</si>
  <si>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</si>
  <si>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</si>
  <si>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</si>
  <si>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</si>
  <si>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</si>
  <si>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</si>
  <si>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</si>
  <si>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</si>
  <si>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</si>
  <si>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</si>
  <si>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</si>
  <si>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</si>
  <si>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</si>
  <si>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</si>
  <si>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</si>
  <si>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</si>
  <si>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</si>
  <si>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</si>
  <si>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A3</t>
    <phoneticPr fontId="2"/>
  </si>
  <si>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</si>
  <si>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</si>
  <si>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</si>
  <si>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</si>
  <si>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</si>
  <si>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</si>
  <si>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</si>
  <si>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</si>
  <si>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</si>
  <si>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</si>
  <si>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</si>
  <si>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</si>
  <si>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</si>
  <si>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</si>
  <si>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Ｊ 加算Ⅴ(８)</t>
  </si>
  <si>
    <t>A7</t>
    <phoneticPr fontId="2"/>
  </si>
  <si>
    <t>通所型サービスA</t>
    <rPh sb="0" eb="2">
      <t>ツウショ</t>
    </rPh>
    <rPh sb="2" eb="3">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</si>
</sst>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scheme val="minor"/>
    </font>
    <font>
      <sz val="6"/>
      <name val="游ゴシック"/>
      <family val="3"/>
      <charset val="128"/>
      <scheme val="minor"/>
    </font>
    <font>
      <sz val="6"/>
      <name val="ＭＳ Ｐゴシック"/>
      <family val="3"/>
      <charset val="128"/>
    </font>
    <font>
      <sz val="10.5"/>
      <name val="ＭＳ 明朝"/>
      <family val="1"/>
      <charset val="128"/>
    </font>
    <font>
      <sz val="11"/>
      <name val="ＭＳ 明朝"/>
      <family val="1"/>
      <charset val="128"/>
    </font>
    <font>
      <sz val="11"/>
      <color theme="1"/>
      <name val="ＭＳ 明朝"/>
      <family val="1"/>
      <charset val="128"/>
    </font>
    <font>
      <sz val="10"/>
      <name val="ＭＳ 明朝"/>
      <family val="1"/>
      <charset val="128"/>
    </font>
    <font>
      <sz val="16"/>
      <name val="ＭＳ 明朝"/>
      <family val="1"/>
      <charset val="128"/>
    </font>
    <font>
      <sz val="11"/>
      <name val="ＭＳ Ｐゴシック"/>
      <family val="3"/>
      <charset val="128"/>
    </font>
    <font>
      <sz val="11"/>
      <name val="HGSｺﾞｼｯｸM"/>
      <family val="3"/>
      <charset val="128"/>
    </font>
    <font>
      <strike/>
      <sz val="11"/>
      <color indexed="10"/>
      <name val="HGSｺﾞｼｯｸM"/>
      <family val="3"/>
      <charset val="128"/>
    </font>
    <font>
      <sz val="10"/>
      <name val="HGSｺﾞｼｯｸM"/>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5">
    <border>
      <left/>
      <right/>
      <top/>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style="thin">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right/>
      <top/>
      <bottom style="dashed">
        <color indexed="64"/>
      </bottom>
      <diagonal/>
    </border>
    <border>
      <left style="thin">
        <color indexed="64"/>
      </left>
      <right style="thin">
        <color indexed="64"/>
      </right>
      <top style="dashed">
        <color indexed="64"/>
      </top>
      <bottom/>
      <diagonal/>
    </border>
    <border>
      <left/>
      <right style="thin">
        <color indexed="64"/>
      </right>
      <top/>
      <bottom style="dashed">
        <color indexed="64"/>
      </bottom>
      <diagonal/>
    </border>
    <border>
      <left style="dashed">
        <color indexed="64"/>
      </left>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2">
    <xf numFmtId="0" fontId="0" fillId="0" borderId="0"/>
    <xf numFmtId="0" fontId="8" fillId="0" borderId="0"/>
  </cellStyleXfs>
  <cellXfs count="658">
    <xf numFmtId="0" fontId="0" fillId="0" borderId="0" xfId="0"/>
    <xf numFmtId="0" fontId="3" fillId="0" borderId="0" xfId="0" applyFont="1" applyFill="1" applyAlignment="1">
      <alignment horizontal="justify"/>
    </xf>
    <xf numFmtId="0" fontId="4" fillId="0" borderId="0" xfId="0" applyFont="1" applyFill="1" applyAlignment="1">
      <alignment vertical="center"/>
    </xf>
    <xf numFmtId="0" fontId="4" fillId="0" borderId="0" xfId="0" applyFont="1" applyFill="1" applyBorder="1" applyAlignment="1">
      <alignment horizontal="justify"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5"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1" xfId="0" applyFont="1" applyFill="1" applyBorder="1" applyAlignment="1">
      <alignment horizontal="justify" vertical="center"/>
    </xf>
    <xf numFmtId="0" fontId="4" fillId="0" borderId="5" xfId="0" applyFont="1" applyFill="1" applyBorder="1" applyAlignment="1">
      <alignment horizontal="justify" vertical="center"/>
    </xf>
    <xf numFmtId="0" fontId="4" fillId="0" borderId="3" xfId="0" applyFont="1" applyFill="1" applyBorder="1" applyAlignment="1">
      <alignment horizontal="justify" vertical="center"/>
    </xf>
    <xf numFmtId="0" fontId="4" fillId="0" borderId="6" xfId="0" applyFont="1" applyFill="1" applyBorder="1" applyAlignment="1">
      <alignment horizontal="justify" vertical="center"/>
    </xf>
    <xf numFmtId="0" fontId="4" fillId="0" borderId="7" xfId="0" applyFont="1" applyFill="1" applyBorder="1" applyAlignment="1">
      <alignment horizontal="justify" vertical="center"/>
    </xf>
    <xf numFmtId="0" fontId="4" fillId="0" borderId="0" xfId="0" applyFont="1" applyFill="1" applyBorder="1" applyAlignment="1">
      <alignment horizontal="left" wrapText="1"/>
    </xf>
    <xf numFmtId="0" fontId="4" fillId="0" borderId="0" xfId="0" applyFont="1" applyFill="1"/>
    <xf numFmtId="0" fontId="4" fillId="0" borderId="1" xfId="0" applyFont="1" applyFill="1" applyBorder="1" applyAlignment="1">
      <alignment horizontal="justify" wrapText="1"/>
    </xf>
    <xf numFmtId="0" fontId="4" fillId="0" borderId="5" xfId="0" applyFont="1" applyFill="1" applyBorder="1" applyAlignment="1">
      <alignment horizontal="justify" wrapText="1"/>
    </xf>
    <xf numFmtId="0" fontId="4" fillId="0" borderId="3" xfId="0" applyFont="1" applyFill="1" applyBorder="1"/>
    <xf numFmtId="0" fontId="4" fillId="0" borderId="1" xfId="0" applyFont="1" applyFill="1" applyBorder="1" applyAlignment="1">
      <alignment horizontal="justify"/>
    </xf>
    <xf numFmtId="0" fontId="4" fillId="0" borderId="5" xfId="0" applyFont="1" applyFill="1" applyBorder="1" applyAlignment="1">
      <alignment horizontal="justify"/>
    </xf>
    <xf numFmtId="0" fontId="4" fillId="0" borderId="3" xfId="0" applyFont="1" applyFill="1" applyBorder="1" applyAlignment="1">
      <alignment horizontal="justify"/>
    </xf>
    <xf numFmtId="0" fontId="4" fillId="0" borderId="1" xfId="0" applyFont="1" applyFill="1" applyBorder="1"/>
    <xf numFmtId="0" fontId="4" fillId="0" borderId="5" xfId="0" applyFont="1" applyFill="1" applyBorder="1"/>
    <xf numFmtId="0" fontId="4" fillId="0" borderId="15" xfId="0" applyFont="1" applyFill="1" applyBorder="1" applyAlignment="1">
      <alignment horizontal="justify" vertical="center"/>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15" xfId="0" applyFont="1" applyFill="1" applyBorder="1" applyAlignment="1">
      <alignment horizontal="left"/>
    </xf>
    <xf numFmtId="0" fontId="4" fillId="0" borderId="23" xfId="0" applyFont="1" applyFill="1" applyBorder="1" applyAlignment="1">
      <alignment horizontal="left"/>
    </xf>
    <xf numFmtId="0" fontId="4" fillId="0" borderId="27" xfId="0" applyFont="1" applyFill="1" applyBorder="1" applyAlignment="1">
      <alignment horizontal="left"/>
    </xf>
    <xf numFmtId="0" fontId="4" fillId="0" borderId="28" xfId="0" applyFont="1" applyFill="1" applyBorder="1" applyAlignment="1">
      <alignment horizontal="left"/>
    </xf>
    <xf numFmtId="0" fontId="4" fillId="0" borderId="20" xfId="0" applyFont="1" applyFill="1" applyBorder="1" applyAlignment="1">
      <alignment horizontal="left"/>
    </xf>
    <xf numFmtId="0" fontId="4" fillId="0" borderId="0" xfId="0" applyFont="1" applyFill="1" applyBorder="1" applyAlignment="1">
      <alignment horizontal="left"/>
    </xf>
    <xf numFmtId="0" fontId="4" fillId="0" borderId="1" xfId="0" applyFont="1" applyFill="1" applyBorder="1" applyAlignment="1">
      <alignment horizontal="center" vertical="center" textRotation="255" wrapText="1"/>
    </xf>
    <xf numFmtId="0" fontId="4" fillId="0" borderId="39" xfId="0" applyFont="1" applyFill="1" applyBorder="1" applyAlignment="1">
      <alignment horizontal="justify" wrapText="1"/>
    </xf>
    <xf numFmtId="0" fontId="4" fillId="0" borderId="3" xfId="0" applyFont="1" applyFill="1" applyBorder="1" applyAlignment="1">
      <alignment horizontal="justify"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6" xfId="0" applyFont="1" applyFill="1" applyBorder="1" applyAlignment="1">
      <alignment horizontal="center" vertical="center" textRotation="255" wrapText="1"/>
    </xf>
    <xf numFmtId="0" fontId="4" fillId="0" borderId="36" xfId="0" applyFont="1" applyFill="1" applyBorder="1" applyAlignment="1">
      <alignment horizontal="justify" wrapText="1"/>
    </xf>
    <xf numFmtId="0" fontId="4" fillId="0" borderId="15" xfId="0" applyFont="1" applyFill="1" applyBorder="1" applyAlignment="1">
      <alignment horizontal="justify" wrapText="1"/>
    </xf>
    <xf numFmtId="0" fontId="4" fillId="0" borderId="6" xfId="0" applyFont="1" applyFill="1" applyBorder="1" applyAlignment="1">
      <alignment horizontal="justify" wrapText="1"/>
    </xf>
    <xf numFmtId="0" fontId="4" fillId="0" borderId="7" xfId="0" applyFont="1" applyFill="1" applyBorder="1" applyAlignment="1">
      <alignment horizontal="justify" wrapText="1"/>
    </xf>
    <xf numFmtId="0" fontId="4" fillId="0" borderId="15" xfId="0" applyFont="1" applyFill="1" applyBorder="1" applyAlignment="1">
      <alignment horizontal="left" vertical="center"/>
    </xf>
    <xf numFmtId="0" fontId="4" fillId="0" borderId="31"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justify"/>
    </xf>
    <xf numFmtId="0" fontId="4" fillId="0" borderId="6" xfId="0" applyFont="1" applyFill="1" applyBorder="1"/>
    <xf numFmtId="0" fontId="4" fillId="0" borderId="7" xfId="0" applyFont="1" applyFill="1" applyBorder="1"/>
    <xf numFmtId="0" fontId="4" fillId="0" borderId="43" xfId="0" applyFont="1" applyFill="1" applyBorder="1" applyAlignment="1">
      <alignment horizontal="center" vertical="center" textRotation="255" wrapText="1"/>
    </xf>
    <xf numFmtId="0" fontId="4" fillId="0" borderId="46" xfId="0" applyFont="1" applyFill="1" applyBorder="1" applyAlignment="1">
      <alignment horizontal="justify" wrapText="1"/>
    </xf>
    <xf numFmtId="0" fontId="4" fillId="0" borderId="47" xfId="0" applyFont="1" applyFill="1" applyBorder="1" applyAlignment="1">
      <alignment horizontal="justify" wrapText="1"/>
    </xf>
    <xf numFmtId="0" fontId="4" fillId="0" borderId="43" xfId="0" applyFont="1" applyFill="1" applyBorder="1" applyAlignment="1">
      <alignment horizontal="justify" wrapText="1"/>
    </xf>
    <xf numFmtId="0" fontId="4" fillId="0" borderId="44" xfId="0" applyFont="1" applyFill="1" applyBorder="1" applyAlignment="1">
      <alignment horizontal="justify" wrapText="1"/>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4" fillId="0" borderId="43" xfId="0" applyFont="1" applyFill="1" applyBorder="1" applyAlignment="1">
      <alignment horizontal="left" vertical="center"/>
    </xf>
    <xf numFmtId="0" fontId="4" fillId="0" borderId="44" xfId="0" applyFont="1" applyFill="1" applyBorder="1" applyAlignment="1">
      <alignment horizontal="justify"/>
    </xf>
    <xf numFmtId="0" fontId="4" fillId="0" borderId="43" xfId="0" applyFont="1" applyFill="1" applyBorder="1"/>
    <xf numFmtId="0" fontId="4" fillId="0" borderId="44" xfId="0" applyFont="1" applyFill="1" applyBorder="1"/>
    <xf numFmtId="0" fontId="4" fillId="0" borderId="20" xfId="0" applyFont="1" applyFill="1" applyBorder="1" applyAlignment="1">
      <alignment horizontal="center" vertical="center" textRotation="255" shrinkToFit="1"/>
    </xf>
    <xf numFmtId="0" fontId="4" fillId="0" borderId="49" xfId="0" applyFont="1" applyFill="1" applyBorder="1" applyAlignment="1">
      <alignment horizontal="center" vertical="center" textRotation="255"/>
    </xf>
    <xf numFmtId="0" fontId="4" fillId="0" borderId="50" xfId="0" applyFont="1" applyFill="1" applyBorder="1" applyAlignment="1">
      <alignment horizontal="justify" wrapText="1"/>
    </xf>
    <xf numFmtId="0" fontId="4" fillId="0" borderId="50" xfId="0" applyFont="1" applyFill="1" applyBorder="1" applyAlignment="1">
      <alignment horizontal="left" vertical="center"/>
    </xf>
    <xf numFmtId="0" fontId="4" fillId="0" borderId="36" xfId="0" applyFont="1" applyFill="1" applyBorder="1" applyAlignment="1">
      <alignment horizontal="left" vertical="center"/>
    </xf>
    <xf numFmtId="0" fontId="4" fillId="0" borderId="5" xfId="0" applyFont="1" applyFill="1" applyBorder="1" applyAlignment="1">
      <alignment horizontal="left" vertical="center"/>
    </xf>
    <xf numFmtId="0" fontId="4" fillId="0" borderId="5" xfId="0" applyFont="1" applyFill="1" applyBorder="1" applyAlignment="1">
      <alignment horizontal="left"/>
    </xf>
    <xf numFmtId="0" fontId="4" fillId="0" borderId="1" xfId="0" applyFont="1" applyFill="1" applyBorder="1" applyAlignment="1">
      <alignment horizontal="center" vertical="center" textRotation="255"/>
    </xf>
    <xf numFmtId="0" fontId="4" fillId="0" borderId="27" xfId="0" applyFont="1" applyFill="1" applyBorder="1" applyAlignment="1">
      <alignment horizontal="left" vertical="center"/>
    </xf>
    <xf numFmtId="0" fontId="4" fillId="0" borderId="27" xfId="0" applyFont="1" applyFill="1" applyBorder="1" applyAlignment="1">
      <alignment horizontal="justify"/>
    </xf>
    <xf numFmtId="0" fontId="4" fillId="0" borderId="27" xfId="0" applyFont="1" applyFill="1" applyBorder="1"/>
    <xf numFmtId="0" fontId="4" fillId="0" borderId="28" xfId="0" applyFont="1" applyFill="1" applyBorder="1"/>
    <xf numFmtId="0" fontId="4" fillId="0" borderId="5" xfId="0" applyFont="1" applyFill="1" applyBorder="1" applyAlignment="1">
      <alignment horizontal="left" wrapText="1"/>
    </xf>
    <xf numFmtId="0" fontId="4" fillId="0" borderId="7" xfId="0" applyFont="1" applyFill="1" applyBorder="1" applyAlignment="1">
      <alignment horizontal="left" vertical="center"/>
    </xf>
    <xf numFmtId="0" fontId="4" fillId="0" borderId="15" xfId="0" applyFont="1" applyFill="1" applyBorder="1"/>
    <xf numFmtId="0" fontId="4" fillId="0" borderId="51" xfId="0" applyFont="1" applyFill="1" applyBorder="1" applyAlignment="1">
      <alignment horizontal="left"/>
    </xf>
    <xf numFmtId="0" fontId="4" fillId="0" borderId="2" xfId="0" applyFont="1" applyFill="1" applyBorder="1" applyAlignment="1">
      <alignment horizontal="justify" wrapText="1"/>
    </xf>
    <xf numFmtId="0" fontId="4" fillId="0" borderId="2" xfId="0" applyFont="1" applyFill="1" applyBorder="1"/>
    <xf numFmtId="0" fontId="4" fillId="0" borderId="2"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4" xfId="0" applyFont="1" applyFill="1" applyBorder="1" applyAlignment="1">
      <alignment horizontal="center" vertical="center"/>
    </xf>
    <xf numFmtId="0" fontId="4" fillId="0" borderId="11" xfId="0" applyFont="1" applyFill="1" applyBorder="1" applyAlignment="1">
      <alignment horizontal="left" vertical="center" shrinkToFit="1"/>
    </xf>
    <xf numFmtId="14" fontId="4" fillId="0" borderId="0" xfId="0" applyNumberFormat="1" applyFont="1" applyFill="1" applyAlignment="1">
      <alignment horizontal="left" vertical="center"/>
    </xf>
    <xf numFmtId="0" fontId="4" fillId="0" borderId="17" xfId="0" applyFont="1" applyFill="1" applyBorder="1" applyAlignment="1">
      <alignment horizontal="left" vertical="center" shrinkToFit="1"/>
    </xf>
    <xf numFmtId="0" fontId="4" fillId="0" borderId="16" xfId="0" applyFont="1" applyFill="1" applyBorder="1" applyAlignment="1">
      <alignment vertical="center" wrapText="1"/>
    </xf>
    <xf numFmtId="0" fontId="4" fillId="0" borderId="16"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29"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Alignment="1">
      <alignment horizontal="center" vertical="center"/>
    </xf>
    <xf numFmtId="0" fontId="4" fillId="0" borderId="16" xfId="0" applyFont="1" applyFill="1" applyBorder="1" applyAlignment="1">
      <alignment horizontal="left" vertical="center"/>
    </xf>
    <xf numFmtId="0" fontId="4" fillId="0" borderId="4" xfId="0" applyFont="1" applyFill="1" applyBorder="1" applyAlignment="1">
      <alignment horizontal="center" vertical="center"/>
    </xf>
    <xf numFmtId="0" fontId="4" fillId="0" borderId="35" xfId="0" applyFont="1" applyFill="1" applyBorder="1" applyAlignment="1">
      <alignment horizontal="left" vertical="center"/>
    </xf>
    <xf numFmtId="0" fontId="4" fillId="0" borderId="35" xfId="0" applyFont="1" applyFill="1" applyBorder="1" applyAlignment="1">
      <alignment horizontal="center" vertical="center"/>
    </xf>
    <xf numFmtId="0" fontId="4" fillId="0" borderId="30"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4" fillId="0" borderId="17" xfId="0" applyFont="1" applyFill="1" applyBorder="1" applyAlignment="1">
      <alignment horizontal="left" vertical="center" wrapText="1" shrinkToFit="1"/>
    </xf>
    <xf numFmtId="0" fontId="4" fillId="0" borderId="32" xfId="0" applyFont="1" applyFill="1" applyBorder="1" applyAlignment="1">
      <alignment horizontal="center" vertical="center"/>
    </xf>
    <xf numFmtId="0" fontId="4" fillId="0" borderId="32" xfId="0" applyFont="1" applyFill="1" applyBorder="1" applyAlignment="1">
      <alignment horizontal="left" vertical="center"/>
    </xf>
    <xf numFmtId="0" fontId="4" fillId="0" borderId="17" xfId="0" applyFont="1" applyFill="1" applyBorder="1" applyAlignment="1">
      <alignment horizontal="left" vertical="center"/>
    </xf>
    <xf numFmtId="0" fontId="0" fillId="0" borderId="18" xfId="0" applyBorder="1" applyAlignment="1">
      <alignment horizontal="left" vertical="center"/>
    </xf>
    <xf numFmtId="0" fontId="4" fillId="0" borderId="31" xfId="0" applyFont="1" applyFill="1" applyBorder="1" applyAlignment="1">
      <alignment horizontal="left" vertical="center"/>
    </xf>
    <xf numFmtId="0" fontId="4" fillId="0" borderId="23" xfId="0" applyFont="1" applyFill="1" applyBorder="1" applyAlignment="1">
      <alignment horizontal="left" vertical="center"/>
    </xf>
    <xf numFmtId="0" fontId="4" fillId="0" borderId="28" xfId="0" applyFont="1" applyFill="1" applyBorder="1" applyAlignment="1">
      <alignment horizontal="left" vertical="center"/>
    </xf>
    <xf numFmtId="0" fontId="4" fillId="0" borderId="17" xfId="0" applyFont="1" applyFill="1" applyBorder="1" applyAlignment="1">
      <alignment horizontal="left" vertical="center"/>
    </xf>
    <xf numFmtId="0" fontId="0" fillId="0" borderId="18" xfId="0" applyBorder="1" applyAlignment="1">
      <alignment horizontal="left" vertical="center"/>
    </xf>
    <xf numFmtId="0" fontId="4" fillId="0" borderId="52" xfId="0" applyFont="1" applyFill="1" applyBorder="1" applyAlignment="1">
      <alignment horizontal="left" vertical="center"/>
    </xf>
    <xf numFmtId="0" fontId="4" fillId="0" borderId="56" xfId="0" applyFont="1" applyFill="1" applyBorder="1" applyAlignment="1">
      <alignment horizontal="left" vertical="center" shrinkToFit="1"/>
    </xf>
    <xf numFmtId="0" fontId="4" fillId="0" borderId="30" xfId="0" applyFont="1" applyFill="1" applyBorder="1" applyAlignment="1">
      <alignment horizontal="left" vertical="center" shrinkToFit="1"/>
    </xf>
    <xf numFmtId="0" fontId="4" fillId="0" borderId="30" xfId="0" applyFont="1" applyFill="1" applyBorder="1" applyAlignment="1">
      <alignment horizontal="left" vertical="center"/>
    </xf>
    <xf numFmtId="0" fontId="0" fillId="0" borderId="60" xfId="0" applyBorder="1" applyAlignment="1">
      <alignment horizontal="left" vertical="center"/>
    </xf>
    <xf numFmtId="0" fontId="4" fillId="0" borderId="17" xfId="0" applyFont="1" applyFill="1" applyBorder="1" applyAlignment="1">
      <alignment horizontal="left" vertical="center"/>
    </xf>
    <xf numFmtId="0" fontId="0" fillId="0" borderId="18" xfId="0" applyBorder="1" applyAlignment="1">
      <alignment horizontal="left" vertical="center"/>
    </xf>
    <xf numFmtId="0" fontId="4" fillId="0" borderId="17" xfId="0" applyFont="1" applyFill="1" applyBorder="1" applyAlignment="1">
      <alignment horizontal="left" vertical="center"/>
    </xf>
    <xf numFmtId="0" fontId="0" fillId="0" borderId="18" xfId="0" applyBorder="1" applyAlignment="1">
      <alignment horizontal="left" vertical="center"/>
    </xf>
    <xf numFmtId="0" fontId="4" fillId="0" borderId="27"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center" vertical="center"/>
    </xf>
    <xf numFmtId="0" fontId="4" fillId="0" borderId="32"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17" xfId="0" applyFont="1" applyFill="1" applyBorder="1" applyAlignment="1">
      <alignment horizontal="left" vertical="center"/>
    </xf>
    <xf numFmtId="0" fontId="0" fillId="0" borderId="18" xfId="0" applyBorder="1" applyAlignment="1">
      <alignment horizontal="left" vertical="center"/>
    </xf>
    <xf numFmtId="0" fontId="4" fillId="0" borderId="6" xfId="0" applyFont="1" applyFill="1" applyBorder="1" applyAlignment="1">
      <alignment horizontal="left" vertical="top"/>
    </xf>
    <xf numFmtId="0" fontId="0" fillId="0" borderId="20" xfId="0" applyBorder="1" applyAlignment="1">
      <alignment horizontal="left" vertical="top"/>
    </xf>
    <xf numFmtId="0" fontId="0" fillId="0" borderId="0" xfId="0" applyAlignment="1">
      <alignment horizontal="left" vertical="top"/>
    </xf>
    <xf numFmtId="0" fontId="0" fillId="0" borderId="21" xfId="0" applyBorder="1" applyAlignment="1">
      <alignment horizontal="left" vertical="top"/>
    </xf>
    <xf numFmtId="0" fontId="4" fillId="0" borderId="31"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7" xfId="0" applyFont="1" applyFill="1" applyBorder="1" applyAlignment="1">
      <alignment horizontal="left" vertical="top"/>
    </xf>
    <xf numFmtId="0" fontId="4" fillId="0" borderId="15" xfId="0" applyFont="1" applyFill="1" applyBorder="1" applyAlignment="1">
      <alignment horizontal="left" vertical="top"/>
    </xf>
    <xf numFmtId="0" fontId="4" fillId="0" borderId="20" xfId="0" applyFont="1" applyFill="1" applyBorder="1" applyAlignment="1">
      <alignment horizontal="left" vertical="top"/>
    </xf>
    <xf numFmtId="0" fontId="4" fillId="0" borderId="0" xfId="0" applyFont="1" applyFill="1" applyBorder="1" applyAlignment="1">
      <alignment horizontal="left" vertical="top"/>
    </xf>
    <xf numFmtId="0" fontId="4" fillId="0" borderId="21" xfId="0" applyFont="1" applyFill="1"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center"/>
    </xf>
    <xf numFmtId="0" fontId="4" fillId="0" borderId="18" xfId="0" applyFont="1" applyFill="1" applyBorder="1" applyAlignment="1">
      <alignment horizontal="left" vertical="center"/>
    </xf>
    <xf numFmtId="0" fontId="4" fillId="0" borderId="23" xfId="0" applyFont="1" applyFill="1" applyBorder="1" applyAlignment="1">
      <alignment horizontal="left" vertical="top"/>
    </xf>
    <xf numFmtId="0" fontId="4" fillId="0" borderId="27" xfId="0" applyFont="1" applyFill="1" applyBorder="1" applyAlignment="1">
      <alignment horizontal="left" vertical="top"/>
    </xf>
    <xf numFmtId="0" fontId="4" fillId="0" borderId="28" xfId="0" applyFont="1" applyFill="1" applyBorder="1" applyAlignment="1">
      <alignment horizontal="left" vertical="top"/>
    </xf>
    <xf numFmtId="0" fontId="4" fillId="0" borderId="31" xfId="0" applyFont="1" applyFill="1" applyBorder="1" applyAlignment="1">
      <alignment vertical="center" wrapText="1"/>
    </xf>
    <xf numFmtId="0" fontId="4" fillId="0" borderId="32" xfId="0" applyFont="1" applyFill="1" applyBorder="1" applyAlignment="1">
      <alignment vertical="center" wrapText="1"/>
    </xf>
    <xf numFmtId="0" fontId="4" fillId="0" borderId="35" xfId="0" applyFont="1" applyFill="1" applyBorder="1" applyAlignment="1">
      <alignment horizontal="left" vertical="center" wrapText="1"/>
    </xf>
    <xf numFmtId="0" fontId="4" fillId="0" borderId="61" xfId="0" applyFont="1" applyFill="1" applyBorder="1" applyAlignment="1">
      <alignment horizontal="left" vertical="center" shrinkToFit="1"/>
    </xf>
    <xf numFmtId="0" fontId="4" fillId="0" borderId="20" xfId="0" applyFont="1" applyFill="1" applyBorder="1" applyAlignment="1">
      <alignment horizontal="left" vertical="center"/>
    </xf>
    <xf numFmtId="0" fontId="4" fillId="0" borderId="32" xfId="0" applyFont="1" applyFill="1" applyBorder="1" applyAlignment="1">
      <alignment horizontal="left" vertical="center" shrinkToFit="1"/>
    </xf>
    <xf numFmtId="0" fontId="4" fillId="0" borderId="60" xfId="0" applyFont="1" applyFill="1" applyBorder="1" applyAlignment="1">
      <alignment horizontal="left" vertical="center"/>
    </xf>
    <xf numFmtId="0" fontId="4" fillId="0" borderId="18"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12" xfId="0" applyFont="1" applyBorder="1" applyAlignment="1">
      <alignment horizontal="left" vertical="center" shrinkToFit="1"/>
    </xf>
    <xf numFmtId="0" fontId="4" fillId="0" borderId="0" xfId="0" applyFont="1" applyAlignment="1">
      <alignment horizontal="left" vertical="center"/>
    </xf>
    <xf numFmtId="0" fontId="4" fillId="0" borderId="16"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17" xfId="0" applyFont="1" applyBorder="1" applyAlignment="1">
      <alignment horizontal="left" vertical="center" wrapText="1" shrinkToFit="1"/>
    </xf>
    <xf numFmtId="0" fontId="4" fillId="0" borderId="17" xfId="0" applyFont="1" applyBorder="1" applyAlignment="1">
      <alignment horizontal="left" vertical="center" shrinkToFit="1"/>
    </xf>
    <xf numFmtId="0" fontId="4" fillId="0" borderId="35" xfId="0" applyFont="1" applyFill="1" applyBorder="1" applyAlignment="1">
      <alignment vertical="center" wrapText="1"/>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14" fontId="4" fillId="0" borderId="18" xfId="0" applyNumberFormat="1" applyFont="1" applyBorder="1" applyAlignment="1">
      <alignment horizontal="left" vertical="center"/>
    </xf>
    <xf numFmtId="0" fontId="4" fillId="0" borderId="21" xfId="0" applyFont="1" applyFill="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4" fillId="0" borderId="2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21"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33" xfId="0" applyFont="1" applyFill="1" applyBorder="1" applyAlignment="1">
      <alignment horizontal="justify" vertical="center" wrapText="1"/>
    </xf>
    <xf numFmtId="0" fontId="4" fillId="0" borderId="34"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7"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Alignment="1">
      <alignment horizontal="center" vertical="center"/>
    </xf>
    <xf numFmtId="0" fontId="4" fillId="0" borderId="31"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wrapText="1"/>
    </xf>
    <xf numFmtId="0" fontId="4" fillId="0" borderId="35" xfId="0" applyFont="1" applyFill="1" applyBorder="1" applyAlignment="1">
      <alignment horizontal="center" vertical="center" textRotation="255"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6" xfId="0" applyFont="1" applyFill="1" applyBorder="1" applyAlignment="1">
      <alignment horizontal="justify" vertical="center" wrapText="1"/>
    </xf>
    <xf numFmtId="0" fontId="4" fillId="0" borderId="31" xfId="0" applyFont="1" applyFill="1" applyBorder="1" applyAlignment="1">
      <alignment horizontal="center" vertical="center" textRotation="255" shrinkToFit="1"/>
    </xf>
    <xf numFmtId="0" fontId="4" fillId="0" borderId="32" xfId="0" applyFont="1" applyFill="1" applyBorder="1" applyAlignment="1">
      <alignment horizontal="center" vertical="center" textRotation="255" shrinkToFit="1"/>
    </xf>
    <xf numFmtId="0" fontId="4" fillId="0" borderId="35" xfId="0" applyFont="1" applyFill="1" applyBorder="1" applyAlignment="1">
      <alignment horizontal="center" vertical="center" textRotation="255" shrinkToFi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 xfId="0" applyFont="1" applyFill="1" applyBorder="1" applyAlignment="1">
      <alignment horizontal="left" shrinkToFit="1"/>
    </xf>
    <xf numFmtId="0" fontId="4" fillId="0" borderId="5" xfId="0" applyFont="1" applyFill="1" applyBorder="1" applyAlignment="1">
      <alignment horizontal="left" shrinkToFit="1"/>
    </xf>
    <xf numFmtId="0" fontId="4" fillId="0" borderId="3" xfId="0" applyFont="1" applyFill="1" applyBorder="1" applyAlignment="1">
      <alignment horizontal="left" shrinkToFit="1"/>
    </xf>
    <xf numFmtId="0" fontId="4" fillId="0" borderId="5" xfId="0" applyFont="1" applyFill="1" applyBorder="1" applyAlignment="1">
      <alignment horizontal="justify" wrapText="1"/>
    </xf>
    <xf numFmtId="0" fontId="4" fillId="0" borderId="4" xfId="0" applyFont="1" applyFill="1" applyBorder="1" applyAlignment="1">
      <alignment horizontal="left" wrapText="1"/>
    </xf>
    <xf numFmtId="0" fontId="5" fillId="0" borderId="4" xfId="0" applyFont="1" applyFill="1" applyBorder="1" applyAlignment="1">
      <alignment horizontal="left" wrapText="1"/>
    </xf>
    <xf numFmtId="0" fontId="5" fillId="0" borderId="1" xfId="0" applyFont="1" applyFill="1" applyBorder="1" applyAlignment="1">
      <alignment horizontal="left" wrapText="1"/>
    </xf>
    <xf numFmtId="0" fontId="4" fillId="0" borderId="5" xfId="0" applyFont="1" applyFill="1" applyBorder="1" applyAlignment="1">
      <alignment horizontal="center" wrapText="1"/>
    </xf>
    <xf numFmtId="0" fontId="4" fillId="0" borderId="3" xfId="0" applyFont="1" applyFill="1" applyBorder="1" applyAlignment="1">
      <alignment horizontal="center" wrapText="1"/>
    </xf>
    <xf numFmtId="0" fontId="4" fillId="0" borderId="24" xfId="0" applyFont="1" applyFill="1" applyBorder="1" applyAlignment="1">
      <alignment horizontal="justify" vertical="center" wrapText="1"/>
    </xf>
    <xf numFmtId="0" fontId="4" fillId="0" borderId="25"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4"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4" fillId="0" borderId="4" xfId="0" applyFont="1" applyFill="1" applyBorder="1" applyAlignment="1">
      <alignment horizontal="center" wrapText="1"/>
    </xf>
    <xf numFmtId="0" fontId="6" fillId="0" borderId="4" xfId="0" applyFont="1" applyFill="1" applyBorder="1" applyAlignment="1">
      <alignment horizontal="left" vertical="center"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6" xfId="0" applyFont="1" applyFill="1" applyBorder="1" applyAlignment="1">
      <alignment horizontal="center" wrapText="1"/>
    </xf>
    <xf numFmtId="0" fontId="4" fillId="0" borderId="15" xfId="0" applyFont="1" applyFill="1" applyBorder="1" applyAlignment="1">
      <alignment horizontal="center" wrapText="1"/>
    </xf>
    <xf numFmtId="0" fontId="4" fillId="0" borderId="37" xfId="0" applyFont="1" applyFill="1" applyBorder="1" applyAlignment="1">
      <alignment horizontal="center" wrapText="1"/>
    </xf>
    <xf numFmtId="0" fontId="4" fillId="0" borderId="21" xfId="0" applyFont="1" applyFill="1" applyBorder="1" applyAlignment="1">
      <alignment horizont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15" xfId="0" applyFont="1" applyFill="1" applyBorder="1" applyAlignment="1">
      <alignment horizontal="left"/>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5" xfId="0" applyFont="1" applyFill="1" applyBorder="1" applyAlignment="1">
      <alignment horizontal="left" vertical="top"/>
    </xf>
    <xf numFmtId="0" fontId="5" fillId="0" borderId="5" xfId="0" applyFont="1" applyFill="1" applyBorder="1" applyAlignment="1">
      <alignment horizontal="left" vertical="top"/>
    </xf>
    <xf numFmtId="0" fontId="5" fillId="0" borderId="38" xfId="0" applyFont="1" applyFill="1" applyBorder="1" applyAlignment="1">
      <alignment horizontal="left" vertical="top"/>
    </xf>
    <xf numFmtId="0" fontId="4" fillId="0" borderId="5" xfId="0" applyFont="1" applyFill="1" applyBorder="1" applyAlignment="1">
      <alignment horizontal="left" vertical="center" shrinkToFit="1"/>
    </xf>
    <xf numFmtId="0" fontId="5" fillId="0" borderId="5" xfId="0" applyFont="1" applyFill="1" applyBorder="1" applyAlignment="1">
      <alignment vertical="center" shrinkToFit="1"/>
    </xf>
    <xf numFmtId="0" fontId="5" fillId="0" borderId="38" xfId="0" applyFont="1" applyFill="1" applyBorder="1" applyAlignment="1">
      <alignment vertical="center" shrinkToFit="1"/>
    </xf>
    <xf numFmtId="0" fontId="4" fillId="0" borderId="5" xfId="0" applyFont="1" applyFill="1" applyBorder="1" applyAlignment="1">
      <alignment horizontal="left" vertical="top" shrinkToFit="1"/>
    </xf>
    <xf numFmtId="0" fontId="5" fillId="0" borderId="5" xfId="0" applyFont="1" applyFill="1" applyBorder="1" applyAlignment="1">
      <alignment horizontal="left" vertical="top" shrinkToFit="1"/>
    </xf>
    <xf numFmtId="0" fontId="5" fillId="0" borderId="38" xfId="0" applyFont="1" applyFill="1" applyBorder="1" applyAlignment="1">
      <alignment horizontal="left" vertical="top" shrinkToFi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15" xfId="0" applyFont="1" applyFill="1" applyBorder="1" applyAlignment="1">
      <alignment horizontal="center" shrinkToFit="1"/>
    </xf>
    <xf numFmtId="0" fontId="4" fillId="0" borderId="23" xfId="0" applyFont="1" applyFill="1" applyBorder="1" applyAlignment="1">
      <alignment horizontal="center" shrinkToFit="1"/>
    </xf>
    <xf numFmtId="0" fontId="4" fillId="0" borderId="27" xfId="0" applyFont="1" applyFill="1" applyBorder="1" applyAlignment="1">
      <alignment horizontal="center" shrinkToFit="1"/>
    </xf>
    <xf numFmtId="0" fontId="4" fillId="0" borderId="28" xfId="0" applyFont="1" applyFill="1" applyBorder="1" applyAlignment="1">
      <alignment horizontal="center" shrinkToFit="1"/>
    </xf>
    <xf numFmtId="0" fontId="4" fillId="0" borderId="38" xfId="0" applyFont="1" applyFill="1" applyBorder="1" applyAlignment="1">
      <alignment horizontal="left" vertical="top"/>
    </xf>
    <xf numFmtId="0" fontId="4" fillId="0" borderId="1" xfId="0" applyFont="1" applyFill="1" applyBorder="1" applyAlignment="1">
      <alignment horizontal="left" wrapText="1"/>
    </xf>
    <xf numFmtId="0" fontId="4" fillId="0" borderId="5" xfId="0" applyFont="1" applyFill="1" applyBorder="1" applyAlignment="1">
      <alignment horizontal="left" wrapText="1"/>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27" xfId="0" applyFont="1" applyFill="1" applyBorder="1" applyAlignment="1">
      <alignment horizontal="left" vertical="center" shrinkToFit="1"/>
    </xf>
    <xf numFmtId="0" fontId="5" fillId="0" borderId="27" xfId="0" applyFont="1" applyFill="1" applyBorder="1" applyAlignment="1">
      <alignment vertical="center" shrinkToFit="1"/>
    </xf>
    <xf numFmtId="0" fontId="5" fillId="0" borderId="40" xfId="0" applyFont="1" applyFill="1" applyBorder="1" applyAlignment="1">
      <alignment vertical="center" shrinkToFit="1"/>
    </xf>
    <xf numFmtId="0" fontId="4" fillId="0" borderId="41" xfId="0" applyFont="1" applyFill="1" applyBorder="1" applyAlignment="1">
      <alignment horizontal="left" vertical="top" shrinkToFit="1"/>
    </xf>
    <xf numFmtId="0" fontId="5" fillId="0" borderId="41" xfId="0" applyFont="1" applyFill="1" applyBorder="1" applyAlignment="1">
      <alignment shrinkToFit="1"/>
    </xf>
    <xf numFmtId="0" fontId="5" fillId="0" borderId="42" xfId="0" applyFont="1" applyFill="1" applyBorder="1" applyAlignment="1">
      <alignment shrinkToFit="1"/>
    </xf>
    <xf numFmtId="0" fontId="4" fillId="0" borderId="44" xfId="0" applyFont="1" applyFill="1" applyBorder="1" applyAlignment="1">
      <alignment horizontal="left" vertical="center" shrinkToFit="1"/>
    </xf>
    <xf numFmtId="0" fontId="4" fillId="0" borderId="45" xfId="0" applyFont="1" applyFill="1" applyBorder="1" applyAlignment="1">
      <alignment horizontal="left" vertical="center" shrinkToFit="1"/>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1" xfId="0" applyFont="1" applyFill="1" applyBorder="1" applyAlignment="1">
      <alignment horizontal="center" wrapText="1"/>
    </xf>
    <xf numFmtId="0" fontId="4" fillId="0" borderId="27" xfId="0" applyFont="1" applyFill="1" applyBorder="1" applyAlignment="1">
      <alignment horizontal="center" wrapText="1"/>
    </xf>
    <xf numFmtId="0" fontId="4" fillId="0" borderId="28"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20" xfId="0" applyFont="1" applyFill="1" applyBorder="1" applyAlignment="1">
      <alignment horizontal="center" wrapText="1"/>
    </xf>
    <xf numFmtId="0" fontId="4" fillId="0" borderId="0" xfId="0" applyFont="1" applyFill="1" applyBorder="1" applyAlignment="1">
      <alignment horizontal="center" wrapText="1"/>
    </xf>
    <xf numFmtId="0" fontId="4" fillId="0" borderId="23" xfId="0" applyFont="1" applyFill="1" applyBorder="1" applyAlignment="1">
      <alignment horizontal="center" wrapText="1"/>
    </xf>
    <xf numFmtId="0" fontId="4" fillId="0" borderId="1"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horizontal="left"/>
    </xf>
    <xf numFmtId="0" fontId="4" fillId="0" borderId="5" xfId="0" applyFont="1" applyFill="1" applyBorder="1" applyAlignment="1">
      <alignment horizontal="left"/>
    </xf>
    <xf numFmtId="0" fontId="4" fillId="0" borderId="61" xfId="0" applyFont="1" applyFill="1" applyBorder="1" applyAlignment="1">
      <alignment horizontal="left" vertical="center" shrinkToFit="1"/>
    </xf>
    <xf numFmtId="0" fontId="0" fillId="0" borderId="32" xfId="0" applyBorder="1" applyAlignment="1">
      <alignment horizontal="left" vertical="center" shrinkToFit="1"/>
    </xf>
    <xf numFmtId="0" fontId="0" fillId="0" borderId="35" xfId="0" applyBorder="1" applyAlignment="1">
      <alignment horizontal="left" vertical="center" shrinkToFit="1"/>
    </xf>
    <xf numFmtId="0" fontId="4" fillId="0" borderId="53"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4" fillId="0" borderId="6" xfId="0" applyFont="1" applyFill="1" applyBorder="1" applyAlignment="1">
      <alignment horizontal="left" vertical="top"/>
    </xf>
    <xf numFmtId="0" fontId="0" fillId="0" borderId="7" xfId="0" applyBorder="1" applyAlignment="1">
      <alignment horizontal="left" vertical="top"/>
    </xf>
    <xf numFmtId="0" fontId="0" fillId="0" borderId="15" xfId="0" applyBorder="1" applyAlignment="1">
      <alignment horizontal="left" vertical="top"/>
    </xf>
    <xf numFmtId="0" fontId="0" fillId="0" borderId="20" xfId="0" applyBorder="1" applyAlignment="1">
      <alignment horizontal="left" vertical="top"/>
    </xf>
    <xf numFmtId="0" fontId="0" fillId="0" borderId="0" xfId="0" applyAlignment="1">
      <alignment horizontal="left" vertical="top"/>
    </xf>
    <xf numFmtId="0" fontId="0" fillId="0" borderId="21" xfId="0" applyBorder="1" applyAlignment="1">
      <alignment horizontal="left" vertical="top"/>
    </xf>
    <xf numFmtId="0" fontId="4" fillId="0" borderId="31" xfId="0" applyFont="1" applyFill="1"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horizontal="left" vertical="center" wrapText="1"/>
    </xf>
    <xf numFmtId="0" fontId="4" fillId="0" borderId="33" xfId="0" applyFont="1" applyFill="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0" fontId="0" fillId="0" borderId="0" xfId="0" applyBorder="1" applyAlignment="1">
      <alignment horizontal="left" vertical="center" wrapText="1"/>
    </xf>
    <xf numFmtId="0" fontId="0" fillId="0" borderId="33" xfId="0" applyBorder="1" applyAlignment="1">
      <alignment horizontal="left" vertical="center" wrapText="1"/>
    </xf>
    <xf numFmtId="0" fontId="0" fillId="0" borderId="21" xfId="0" applyBorder="1" applyAlignment="1">
      <alignment horizontal="left" vertical="center" wrapText="1"/>
    </xf>
    <xf numFmtId="0" fontId="0" fillId="0" borderId="27" xfId="0" applyBorder="1" applyAlignment="1">
      <alignment horizontal="left" vertical="center" wrapText="1"/>
    </xf>
    <xf numFmtId="0" fontId="0" fillId="0" borderId="5" xfId="0" applyBorder="1" applyAlignment="1">
      <alignment horizontal="left"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7" xfId="0" applyFont="1" applyFill="1" applyBorder="1" applyAlignment="1">
      <alignment horizontal="left" vertical="center"/>
    </xf>
    <xf numFmtId="0" fontId="4" fillId="0" borderId="58" xfId="0" applyFont="1" applyFill="1"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0" fillId="0" borderId="18" xfId="0" applyBorder="1" applyAlignment="1">
      <alignment horizontal="left" vertical="center"/>
    </xf>
    <xf numFmtId="0" fontId="4" fillId="0" borderId="22" xfId="0" applyFont="1" applyFill="1" applyBorder="1" applyAlignment="1">
      <alignment horizontal="left" vertical="center" wrapText="1"/>
    </xf>
    <xf numFmtId="0" fontId="7" fillId="0" borderId="0" xfId="0" applyFont="1"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4"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0" fillId="0" borderId="18" xfId="0" applyBorder="1" applyAlignment="1">
      <alignment horizontal="left" vertical="center" wrapText="1"/>
    </xf>
    <xf numFmtId="0" fontId="4" fillId="0" borderId="31" xfId="0" applyFont="1" applyFill="1" applyBorder="1" applyAlignment="1">
      <alignment horizontal="left" vertical="center"/>
    </xf>
    <xf numFmtId="0" fontId="0" fillId="0" borderId="32" xfId="0" applyBorder="1" applyAlignment="1">
      <alignment horizontal="left" vertical="center"/>
    </xf>
    <xf numFmtId="0" fontId="4" fillId="0" borderId="30"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0" fillId="0" borderId="60" xfId="0" applyBorder="1" applyAlignment="1">
      <alignment horizontal="left" vertical="center"/>
    </xf>
    <xf numFmtId="0" fontId="0" fillId="0" borderId="62" xfId="0" applyBorder="1" applyAlignment="1">
      <alignment horizontal="left" vertical="center"/>
    </xf>
    <xf numFmtId="0" fontId="4" fillId="0" borderId="7" xfId="0" applyFont="1" applyFill="1" applyBorder="1" applyAlignment="1">
      <alignment horizontal="left" vertical="top"/>
    </xf>
    <xf numFmtId="0" fontId="4" fillId="0" borderId="15" xfId="0" applyFont="1" applyFill="1" applyBorder="1" applyAlignment="1">
      <alignment horizontal="left" vertical="top"/>
    </xf>
    <xf numFmtId="0" fontId="4" fillId="0" borderId="20" xfId="0" applyFont="1" applyFill="1" applyBorder="1" applyAlignment="1">
      <alignment horizontal="left" vertical="top"/>
    </xf>
    <xf numFmtId="0" fontId="4" fillId="0" borderId="0" xfId="0" applyFont="1" applyFill="1" applyBorder="1" applyAlignment="1">
      <alignment horizontal="left" vertical="top"/>
    </xf>
    <xf numFmtId="0" fontId="4" fillId="0" borderId="21" xfId="0" applyFont="1" applyFill="1" applyBorder="1" applyAlignment="1">
      <alignment horizontal="left" vertical="top"/>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4" fillId="0" borderId="20"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21" xfId="0" applyBorder="1" applyAlignment="1">
      <alignment horizontal="left" vertical="center" shrinkToFit="1"/>
    </xf>
    <xf numFmtId="0" fontId="5" fillId="0" borderId="6" xfId="0" applyFont="1" applyFill="1" applyBorder="1" applyAlignment="1">
      <alignment horizontal="left" vertical="top"/>
    </xf>
    <xf numFmtId="0" fontId="5" fillId="0" borderId="20" xfId="0" applyFont="1" applyFill="1" applyBorder="1" applyAlignment="1">
      <alignment horizontal="left" vertical="top"/>
    </xf>
    <xf numFmtId="0" fontId="0" fillId="0" borderId="0" xfId="0" applyBorder="1" applyAlignment="1">
      <alignment horizontal="left" vertical="top"/>
    </xf>
    <xf numFmtId="0" fontId="4" fillId="0" borderId="4" xfId="0" applyFont="1" applyFill="1" applyBorder="1" applyAlignment="1">
      <alignment horizontal="center" vertical="center"/>
    </xf>
    <xf numFmtId="0" fontId="0" fillId="0" borderId="19" xfId="0" applyBorder="1" applyAlignment="1">
      <alignment horizontal="left" vertical="center"/>
    </xf>
    <xf numFmtId="0" fontId="4" fillId="0" borderId="32" xfId="0" applyFont="1" applyFill="1" applyBorder="1" applyAlignment="1">
      <alignment horizontal="center" vertical="center"/>
    </xf>
    <xf numFmtId="0" fontId="4" fillId="0" borderId="32" xfId="0" applyFont="1" applyFill="1" applyBorder="1" applyAlignment="1">
      <alignment horizontal="left" vertical="center" wrapText="1"/>
    </xf>
    <xf numFmtId="0" fontId="4" fillId="0" borderId="17" xfId="0" applyFont="1" applyBorder="1" applyAlignment="1">
      <alignment horizontal="left" vertical="center"/>
    </xf>
    <xf numFmtId="0" fontId="4" fillId="0" borderId="6" xfId="0" applyFont="1" applyBorder="1" applyAlignment="1">
      <alignment horizontal="left" vertical="top"/>
    </xf>
    <xf numFmtId="0" fontId="4" fillId="0" borderId="31" xfId="0" applyFont="1" applyFill="1" applyBorder="1" applyAlignment="1">
      <alignment vertical="center" wrapText="1"/>
    </xf>
    <xf numFmtId="0" fontId="0" fillId="0" borderId="32" xfId="0" applyBorder="1" applyAlignment="1">
      <alignment vertical="center" wrapText="1"/>
    </xf>
    <xf numFmtId="0" fontId="4" fillId="0" borderId="12" xfId="0" applyFont="1" applyBorder="1" applyAlignment="1">
      <alignment horizontal="left" vertical="center"/>
    </xf>
    <xf numFmtId="0" fontId="4" fillId="0" borderId="17" xfId="0" applyFont="1" applyBorder="1" applyAlignment="1">
      <alignment horizontal="left" vertical="center" wrapText="1"/>
    </xf>
    <xf numFmtId="0" fontId="4" fillId="0" borderId="4" xfId="0" applyFont="1" applyFill="1" applyBorder="1" applyAlignment="1">
      <alignment vertical="center" wrapText="1"/>
    </xf>
    <xf numFmtId="0" fontId="9" fillId="2" borderId="0" xfId="1" applyFont="1" applyFill="1" applyAlignment="1">
      <alignment vertical="center"/>
    </xf>
    <xf numFmtId="0" fontId="9" fillId="2" borderId="0" xfId="1" applyFont="1" applyFill="1" applyAlignment="1">
      <alignment horizontal="left" vertical="center"/>
    </xf>
    <xf numFmtId="0" fontId="9" fillId="2" borderId="1"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1"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0" xfId="1" applyFont="1" applyFill="1" applyAlignment="1">
      <alignment horizontal="justify" vertical="center" wrapText="1"/>
    </xf>
    <xf numFmtId="0" fontId="9" fillId="2" borderId="0" xfId="1" applyFont="1" applyFill="1" applyAlignment="1">
      <alignment horizontal="center" vertical="center" wrapText="1"/>
    </xf>
    <xf numFmtId="0" fontId="9" fillId="2" borderId="0" xfId="1" applyFont="1" applyFill="1" applyAlignment="1">
      <alignment horizontal="center" vertical="center"/>
    </xf>
    <xf numFmtId="0" fontId="9" fillId="2" borderId="0" xfId="1" applyFont="1" applyFill="1" applyAlignment="1">
      <alignment horizontal="left" vertical="center" wrapText="1"/>
    </xf>
    <xf numFmtId="0" fontId="9" fillId="2" borderId="0" xfId="1" applyFont="1" applyFill="1" applyAlignment="1">
      <alignment horizontal="center" vertical="center"/>
    </xf>
    <xf numFmtId="0" fontId="9" fillId="2" borderId="0" xfId="1" applyFont="1" applyFill="1" applyAlignment="1">
      <alignment horizontal="right" vertical="center"/>
    </xf>
    <xf numFmtId="0" fontId="10" fillId="0" borderId="0" xfId="1" applyFont="1" applyAlignment="1">
      <alignment vertical="center"/>
    </xf>
    <xf numFmtId="0" fontId="9" fillId="2" borderId="0" xfId="1" applyFont="1" applyFill="1" applyAlignment="1">
      <alignment horizontal="justify" vertical="center" wrapText="1"/>
    </xf>
    <xf numFmtId="0" fontId="9" fillId="2" borderId="6"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31" xfId="1" applyFont="1" applyFill="1" applyBorder="1" applyAlignment="1">
      <alignment horizontal="center" vertical="center" textRotation="255" wrapText="1"/>
    </xf>
    <xf numFmtId="0" fontId="9" fillId="2" borderId="6" xfId="1" applyFont="1" applyFill="1" applyBorder="1" applyAlignment="1">
      <alignment horizontal="left" vertical="center" wrapText="1"/>
    </xf>
    <xf numFmtId="0" fontId="9" fillId="2" borderId="7" xfId="1" applyFont="1" applyFill="1" applyBorder="1" applyAlignment="1">
      <alignment horizontal="left" vertical="center" wrapText="1"/>
    </xf>
    <xf numFmtId="0" fontId="8" fillId="2" borderId="7" xfId="1" applyFill="1" applyBorder="1" applyAlignment="1">
      <alignment horizontal="left" vertical="center" wrapText="1"/>
    </xf>
    <xf numFmtId="0" fontId="9" fillId="2" borderId="6" xfId="1" applyFont="1" applyFill="1" applyBorder="1" applyAlignment="1">
      <alignment vertical="center"/>
    </xf>
    <xf numFmtId="0" fontId="9" fillId="2" borderId="7" xfId="1" applyFont="1" applyFill="1" applyBorder="1" applyAlignment="1">
      <alignment vertical="center"/>
    </xf>
    <xf numFmtId="0" fontId="9" fillId="2" borderId="15" xfId="1" applyFont="1" applyFill="1" applyBorder="1" applyAlignment="1">
      <alignment vertical="center"/>
    </xf>
    <xf numFmtId="0" fontId="9" fillId="2" borderId="32" xfId="1" applyFont="1" applyFill="1" applyBorder="1" applyAlignment="1">
      <alignment horizontal="center" vertical="center" textRotation="255" wrapText="1"/>
    </xf>
    <xf numFmtId="0" fontId="9" fillId="2" borderId="20"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24" xfId="1" applyFont="1" applyFill="1" applyBorder="1" applyAlignment="1">
      <alignment vertical="center"/>
    </xf>
    <xf numFmtId="0" fontId="9" fillId="2" borderId="25" xfId="1" applyFont="1" applyFill="1" applyBorder="1" applyAlignment="1">
      <alignment vertical="center"/>
    </xf>
    <xf numFmtId="0" fontId="9" fillId="2" borderId="26" xfId="1" applyFont="1" applyFill="1" applyBorder="1" applyAlignment="1">
      <alignment vertical="center"/>
    </xf>
    <xf numFmtId="0" fontId="9" fillId="2" borderId="15" xfId="1" applyFont="1" applyFill="1" applyBorder="1" applyAlignment="1">
      <alignment horizontal="left" vertical="center" wrapText="1"/>
    </xf>
    <xf numFmtId="0" fontId="9" fillId="2" borderId="6" xfId="1" applyFont="1" applyFill="1" applyBorder="1" applyAlignment="1">
      <alignment horizontal="justify" vertical="center" wrapText="1"/>
    </xf>
    <xf numFmtId="0" fontId="9" fillId="2" borderId="7" xfId="1" applyFont="1" applyFill="1" applyBorder="1" applyAlignment="1">
      <alignment horizontal="justify" vertical="center" wrapText="1"/>
    </xf>
    <xf numFmtId="0" fontId="9" fillId="2" borderId="15" xfId="1" applyFont="1" applyFill="1" applyBorder="1" applyAlignment="1">
      <alignment horizontal="justify" vertical="center" wrapText="1"/>
    </xf>
    <xf numFmtId="0" fontId="9" fillId="2" borderId="21" xfId="1" applyFont="1" applyFill="1" applyBorder="1" applyAlignment="1">
      <alignment horizontal="left" vertical="center" wrapText="1"/>
    </xf>
    <xf numFmtId="0" fontId="9" fillId="2" borderId="20" xfId="1" applyFont="1" applyFill="1" applyBorder="1" applyAlignment="1">
      <alignment horizontal="justify" vertical="center" wrapText="1"/>
    </xf>
    <xf numFmtId="0" fontId="9" fillId="2" borderId="21" xfId="1" applyFont="1" applyFill="1" applyBorder="1" applyAlignment="1">
      <alignment horizontal="justify" vertical="center" wrapText="1"/>
    </xf>
    <xf numFmtId="0" fontId="9" fillId="2" borderId="23" xfId="1" applyFont="1" applyFill="1" applyBorder="1" applyAlignment="1">
      <alignment horizontal="left" vertical="center" wrapText="1"/>
    </xf>
    <xf numFmtId="0" fontId="9" fillId="2" borderId="27" xfId="1" applyFont="1" applyFill="1" applyBorder="1" applyAlignment="1">
      <alignment horizontal="left" vertical="center" wrapText="1"/>
    </xf>
    <xf numFmtId="0" fontId="9" fillId="2" borderId="28" xfId="1" applyFont="1" applyFill="1" applyBorder="1" applyAlignment="1">
      <alignment horizontal="left" vertical="center" wrapText="1"/>
    </xf>
    <xf numFmtId="0" fontId="9" fillId="2" borderId="22" xfId="1" applyFont="1" applyFill="1" applyBorder="1" applyAlignment="1">
      <alignment horizontal="justify" vertical="center" wrapText="1"/>
    </xf>
    <xf numFmtId="0" fontId="9" fillId="2" borderId="33" xfId="1" applyFont="1" applyFill="1" applyBorder="1" applyAlignment="1">
      <alignment horizontal="justify" vertical="center" wrapText="1"/>
    </xf>
    <xf numFmtId="0" fontId="9" fillId="2" borderId="34" xfId="1" applyFont="1" applyFill="1" applyBorder="1" applyAlignment="1">
      <alignment horizontal="justify" vertical="center" wrapText="1"/>
    </xf>
    <xf numFmtId="0" fontId="9" fillId="2" borderId="1" xfId="1" applyFont="1" applyFill="1" applyBorder="1" applyAlignment="1">
      <alignment horizontal="left" vertical="center" wrapText="1"/>
    </xf>
    <xf numFmtId="0" fontId="9" fillId="2" borderId="5" xfId="1" applyFont="1" applyFill="1" applyBorder="1" applyAlignment="1">
      <alignment horizontal="left" vertical="center" wrapText="1"/>
    </xf>
    <xf numFmtId="0" fontId="9" fillId="2" borderId="3" xfId="1" applyFont="1" applyFill="1" applyBorder="1" applyAlignment="1">
      <alignment horizontal="left" vertical="center" wrapText="1"/>
    </xf>
    <xf numFmtId="0" fontId="9" fillId="2" borderId="1" xfId="1" applyFont="1" applyFill="1" applyBorder="1" applyAlignment="1">
      <alignment horizontal="justify" vertical="center"/>
    </xf>
    <xf numFmtId="0" fontId="9" fillId="2" borderId="5" xfId="1" applyFont="1" applyFill="1" applyBorder="1" applyAlignment="1">
      <alignment horizontal="justify" vertical="center"/>
    </xf>
    <xf numFmtId="0" fontId="9" fillId="2" borderId="3" xfId="1" applyFont="1" applyFill="1" applyBorder="1" applyAlignment="1">
      <alignment horizontal="justify" vertical="center"/>
    </xf>
    <xf numFmtId="0" fontId="9" fillId="2" borderId="6" xfId="1" applyFont="1" applyFill="1" applyBorder="1" applyAlignment="1">
      <alignment horizontal="justify" vertical="center"/>
    </xf>
    <xf numFmtId="0" fontId="9" fillId="2" borderId="7" xfId="1" applyFont="1" applyFill="1" applyBorder="1" applyAlignment="1">
      <alignment horizontal="justify" vertical="center"/>
    </xf>
    <xf numFmtId="0" fontId="9" fillId="2" borderId="4" xfId="1" applyFont="1" applyFill="1" applyBorder="1" applyAlignment="1">
      <alignment horizontal="left" wrapText="1"/>
    </xf>
    <xf numFmtId="0" fontId="9" fillId="2" borderId="0" xfId="1" applyFont="1" applyFill="1" applyAlignment="1">
      <alignment horizontal="left" wrapText="1"/>
    </xf>
    <xf numFmtId="0" fontId="9" fillId="2" borderId="0" xfId="1" applyFont="1" applyFill="1"/>
    <xf numFmtId="0" fontId="9" fillId="2" borderId="1" xfId="1" applyFont="1" applyFill="1" applyBorder="1" applyAlignment="1">
      <alignment horizontal="center" wrapText="1"/>
    </xf>
    <xf numFmtId="0" fontId="9" fillId="2" borderId="5" xfId="1" applyFont="1" applyFill="1" applyBorder="1" applyAlignment="1">
      <alignment horizontal="center" wrapText="1"/>
    </xf>
    <xf numFmtId="0" fontId="9" fillId="2" borderId="3" xfId="1" applyFont="1" applyFill="1" applyBorder="1" applyAlignment="1">
      <alignment horizontal="center" wrapText="1"/>
    </xf>
    <xf numFmtId="0" fontId="9" fillId="2" borderId="1" xfId="1" applyFont="1" applyFill="1" applyBorder="1" applyAlignment="1">
      <alignment horizontal="justify" wrapText="1"/>
    </xf>
    <xf numFmtId="0" fontId="9" fillId="2" borderId="5" xfId="1" applyFont="1" applyFill="1" applyBorder="1" applyAlignment="1">
      <alignment horizontal="justify" wrapText="1"/>
    </xf>
    <xf numFmtId="0" fontId="9" fillId="2" borderId="5" xfId="1" applyFont="1" applyFill="1" applyBorder="1" applyAlignment="1">
      <alignment horizontal="justify" wrapText="1"/>
    </xf>
    <xf numFmtId="0" fontId="9" fillId="2" borderId="3" xfId="1" applyFont="1" applyFill="1" applyBorder="1"/>
    <xf numFmtId="0" fontId="8" fillId="2" borderId="4" xfId="1" applyFill="1" applyBorder="1" applyAlignment="1">
      <alignment horizontal="left" wrapText="1"/>
    </xf>
    <xf numFmtId="0" fontId="8" fillId="2" borderId="1" xfId="1" applyFill="1" applyBorder="1" applyAlignment="1">
      <alignment horizontal="left" wrapText="1"/>
    </xf>
    <xf numFmtId="0" fontId="9" fillId="2" borderId="1" xfId="1" applyFont="1" applyFill="1" applyBorder="1" applyAlignment="1">
      <alignment horizontal="justify"/>
    </xf>
    <xf numFmtId="0" fontId="9" fillId="2" borderId="5" xfId="1" applyFont="1" applyFill="1" applyBorder="1" applyAlignment="1">
      <alignment horizontal="justify"/>
    </xf>
    <xf numFmtId="0" fontId="9" fillId="2" borderId="3" xfId="1" applyFont="1" applyFill="1" applyBorder="1" applyAlignment="1">
      <alignment horizontal="justify"/>
    </xf>
    <xf numFmtId="0" fontId="9" fillId="2" borderId="1" xfId="1" applyFont="1" applyFill="1" applyBorder="1"/>
    <xf numFmtId="0" fontId="9" fillId="2" borderId="5" xfId="1" applyFont="1" applyFill="1" applyBorder="1"/>
    <xf numFmtId="0" fontId="9" fillId="2" borderId="4" xfId="1" applyFont="1" applyFill="1" applyBorder="1" applyAlignment="1">
      <alignment horizontal="left" vertical="center" wrapText="1"/>
    </xf>
    <xf numFmtId="0" fontId="8" fillId="2" borderId="4" xfId="1" applyFill="1" applyBorder="1" applyAlignment="1">
      <alignment horizontal="left" vertical="center" wrapText="1"/>
    </xf>
    <xf numFmtId="0" fontId="9" fillId="2" borderId="35" xfId="1" applyFont="1" applyFill="1" applyBorder="1" applyAlignment="1">
      <alignment horizontal="center" vertical="center" textRotation="255" wrapText="1"/>
    </xf>
    <xf numFmtId="0" fontId="9" fillId="2" borderId="31" xfId="1" applyFont="1" applyFill="1" applyBorder="1" applyAlignment="1">
      <alignment horizontal="left" vertical="center" wrapText="1"/>
    </xf>
    <xf numFmtId="0" fontId="8" fillId="2" borderId="31" xfId="1" applyFill="1" applyBorder="1" applyAlignment="1">
      <alignment horizontal="left" vertical="center" wrapText="1"/>
    </xf>
    <xf numFmtId="0" fontId="9" fillId="2" borderId="24" xfId="1" applyFont="1" applyFill="1" applyBorder="1" applyAlignment="1">
      <alignment horizontal="justify" vertical="center" wrapText="1"/>
    </xf>
    <xf numFmtId="0" fontId="9" fillId="2" borderId="25" xfId="1" applyFont="1" applyFill="1" applyBorder="1" applyAlignment="1">
      <alignment horizontal="justify" vertical="center" wrapText="1"/>
    </xf>
    <xf numFmtId="0" fontId="9" fillId="2" borderId="26" xfId="1" applyFont="1" applyFill="1" applyBorder="1" applyAlignment="1">
      <alignment horizontal="justify" vertical="center" wrapText="1"/>
    </xf>
    <xf numFmtId="0" fontId="9" fillId="2" borderId="31" xfId="1" applyFont="1" applyFill="1" applyBorder="1" applyAlignment="1">
      <alignment horizontal="center" vertical="center" textRotation="255" shrinkToFit="1"/>
    </xf>
    <xf numFmtId="0" fontId="9" fillId="2" borderId="32" xfId="1" applyFont="1" applyFill="1" applyBorder="1" applyAlignment="1">
      <alignment horizontal="center" vertical="center" textRotation="255" shrinkToFit="1"/>
    </xf>
    <xf numFmtId="0" fontId="11" fillId="2" borderId="4" xfId="1" applyFont="1" applyFill="1" applyBorder="1" applyAlignment="1">
      <alignment horizontal="left" vertical="center" wrapText="1"/>
    </xf>
    <xf numFmtId="0" fontId="9" fillId="2" borderId="15" xfId="1" applyFont="1" applyFill="1" applyBorder="1" applyAlignment="1">
      <alignment horizontal="justify" vertical="center"/>
    </xf>
    <xf numFmtId="0" fontId="9" fillId="2" borderId="4" xfId="1" applyFont="1" applyFill="1" applyBorder="1" applyAlignment="1">
      <alignment horizontal="center" wrapText="1"/>
    </xf>
    <xf numFmtId="0" fontId="9" fillId="2" borderId="35" xfId="1" applyFont="1" applyFill="1" applyBorder="1" applyAlignment="1">
      <alignment horizontal="center" vertical="center" textRotation="255" shrinkToFit="1"/>
    </xf>
    <xf numFmtId="0" fontId="11" fillId="2" borderId="31" xfId="1" applyFont="1" applyFill="1" applyBorder="1" applyAlignment="1">
      <alignment horizontal="center" vertical="center" textRotation="255" shrinkToFit="1"/>
    </xf>
    <xf numFmtId="0" fontId="9" fillId="2" borderId="7" xfId="1" applyFont="1" applyFill="1" applyBorder="1" applyAlignment="1">
      <alignment horizontal="left" wrapText="1"/>
    </xf>
    <xf numFmtId="0" fontId="9" fillId="2" borderId="6" xfId="1" applyFont="1" applyFill="1" applyBorder="1" applyAlignment="1">
      <alignment horizontal="center" wrapText="1"/>
    </xf>
    <xf numFmtId="0" fontId="9" fillId="2" borderId="15" xfId="1" applyFont="1" applyFill="1" applyBorder="1" applyAlignment="1">
      <alignment horizontal="center" wrapText="1"/>
    </xf>
    <xf numFmtId="0" fontId="9" fillId="2" borderId="15" xfId="1" applyFont="1" applyFill="1" applyBorder="1" applyAlignment="1">
      <alignment horizontal="left" wrapText="1"/>
    </xf>
    <xf numFmtId="0" fontId="9" fillId="2" borderId="6" xfId="1" applyFont="1" applyFill="1" applyBorder="1" applyAlignment="1">
      <alignment horizontal="left" vertical="top" wrapText="1"/>
    </xf>
    <xf numFmtId="0" fontId="9" fillId="2" borderId="7" xfId="1" applyFont="1" applyFill="1" applyBorder="1" applyAlignment="1">
      <alignment horizontal="left" vertical="top" wrapText="1"/>
    </xf>
    <xf numFmtId="0" fontId="9" fillId="2" borderId="15" xfId="1" applyFont="1" applyFill="1" applyBorder="1" applyAlignment="1">
      <alignment horizontal="left" vertical="top" wrapText="1"/>
    </xf>
    <xf numFmtId="0" fontId="9" fillId="2" borderId="6" xfId="1" applyFont="1" applyFill="1" applyBorder="1" applyAlignment="1">
      <alignment horizontal="left" wrapText="1"/>
    </xf>
    <xf numFmtId="0" fontId="11" fillId="2" borderId="32" xfId="1" applyFont="1" applyFill="1" applyBorder="1" applyAlignment="1">
      <alignment horizontal="center" vertical="center" textRotation="255" shrinkToFit="1"/>
    </xf>
    <xf numFmtId="0" fontId="9" fillId="2" borderId="0" xfId="1" applyFont="1" applyFill="1" applyAlignment="1">
      <alignment horizontal="left" wrapText="1"/>
    </xf>
    <xf numFmtId="0" fontId="9" fillId="2" borderId="23" xfId="1" applyFont="1" applyFill="1" applyBorder="1" applyAlignment="1">
      <alignment horizontal="center" wrapText="1"/>
    </xf>
    <xf numFmtId="0" fontId="9" fillId="2" borderId="28" xfId="1" applyFont="1" applyFill="1" applyBorder="1" applyAlignment="1">
      <alignment horizontal="center" wrapText="1"/>
    </xf>
    <xf numFmtId="0" fontId="9" fillId="2" borderId="21" xfId="1" applyFont="1" applyFill="1" applyBorder="1" applyAlignment="1">
      <alignment horizontal="left" wrapText="1"/>
    </xf>
    <xf numFmtId="0" fontId="9" fillId="2" borderId="20" xfId="1" applyFont="1" applyFill="1" applyBorder="1" applyAlignment="1">
      <alignment horizontal="left" vertical="top" wrapText="1"/>
    </xf>
    <xf numFmtId="0" fontId="9" fillId="2" borderId="0" xfId="1" applyFont="1" applyFill="1" applyAlignment="1">
      <alignment horizontal="left" vertical="top" wrapText="1"/>
    </xf>
    <xf numFmtId="0" fontId="9" fillId="2" borderId="21" xfId="1" applyFont="1" applyFill="1" applyBorder="1" applyAlignment="1">
      <alignment horizontal="left" vertical="top" wrapText="1"/>
    </xf>
    <xf numFmtId="0" fontId="9" fillId="2" borderId="20" xfId="1" applyFont="1" applyFill="1" applyBorder="1" applyAlignment="1">
      <alignment horizontal="left" wrapText="1"/>
    </xf>
    <xf numFmtId="0" fontId="9" fillId="2" borderId="1" xfId="1" applyFont="1" applyFill="1" applyBorder="1" applyAlignment="1">
      <alignment horizontal="center" vertical="center" textRotation="255" wrapText="1"/>
    </xf>
    <xf numFmtId="0" fontId="9" fillId="2" borderId="5" xfId="1" applyFont="1" applyFill="1" applyBorder="1" applyAlignment="1">
      <alignment horizontal="left" wrapText="1"/>
    </xf>
    <xf numFmtId="0" fontId="9" fillId="2" borderId="38" xfId="1" applyFont="1" applyFill="1" applyBorder="1" applyAlignment="1">
      <alignment horizontal="left" wrapText="1"/>
    </xf>
    <xf numFmtId="0" fontId="9" fillId="2" borderId="63" xfId="1" applyFont="1" applyFill="1" applyBorder="1" applyAlignment="1">
      <alignment horizontal="justify" wrapText="1"/>
    </xf>
    <xf numFmtId="0" fontId="9" fillId="2" borderId="40" xfId="1" applyFont="1" applyFill="1" applyBorder="1" applyAlignment="1">
      <alignment horizontal="justify" wrapText="1"/>
    </xf>
    <xf numFmtId="0" fontId="9" fillId="2" borderId="3" xfId="1" applyFont="1" applyFill="1" applyBorder="1" applyAlignment="1">
      <alignment horizontal="justify" wrapText="1"/>
    </xf>
    <xf numFmtId="0" fontId="9" fillId="2" borderId="1" xfId="1" applyFont="1" applyFill="1" applyBorder="1" applyAlignment="1">
      <alignment horizontal="left" vertical="center"/>
    </xf>
    <xf numFmtId="0" fontId="8" fillId="2" borderId="5" xfId="1" applyFill="1" applyBorder="1" applyAlignment="1">
      <alignment horizontal="left" wrapText="1"/>
    </xf>
    <xf numFmtId="0" fontId="8" fillId="2" borderId="38" xfId="1" applyFill="1" applyBorder="1" applyAlignment="1">
      <alignment horizontal="left" wrapText="1"/>
    </xf>
    <xf numFmtId="0" fontId="9" fillId="2" borderId="39" xfId="1" applyFont="1" applyFill="1" applyBorder="1" applyAlignment="1">
      <alignment horizontal="justify" wrapText="1"/>
    </xf>
    <xf numFmtId="0" fontId="9" fillId="2" borderId="38" xfId="1" applyFont="1" applyFill="1" applyBorder="1" applyAlignment="1">
      <alignment horizontal="justify" wrapText="1"/>
    </xf>
    <xf numFmtId="0" fontId="9" fillId="2" borderId="1" xfId="1" applyFont="1" applyFill="1" applyBorder="1" applyAlignment="1">
      <alignment horizontal="left" wrapText="1"/>
    </xf>
    <xf numFmtId="0" fontId="9" fillId="2" borderId="3" xfId="1" applyFont="1" applyFill="1" applyBorder="1" applyAlignment="1">
      <alignment horizontal="left" wrapText="1"/>
    </xf>
    <xf numFmtId="0" fontId="9" fillId="2" borderId="51" xfId="1" applyFont="1" applyFill="1" applyBorder="1" applyAlignment="1">
      <alignment horizontal="left" wrapText="1"/>
    </xf>
    <xf numFmtId="0" fontId="9" fillId="2" borderId="2" xfId="1" applyFont="1" applyFill="1" applyBorder="1" applyAlignment="1">
      <alignment horizontal="justify" wrapText="1"/>
    </xf>
    <xf numFmtId="0" fontId="9" fillId="2" borderId="2" xfId="1" applyFont="1" applyFill="1" applyBorder="1"/>
    <xf numFmtId="0" fontId="9" fillId="2" borderId="64" xfId="1" applyFont="1" applyFill="1" applyBorder="1"/>
    <xf numFmtId="0" fontId="9" fillId="2" borderId="4" xfId="1" applyFont="1" applyFill="1" applyBorder="1" applyAlignment="1">
      <alignment horizontal="center"/>
    </xf>
    <xf numFmtId="0" fontId="9" fillId="2" borderId="7" xfId="1" applyFont="1" applyFill="1" applyBorder="1" applyAlignment="1">
      <alignment horizontal="center" wrapText="1"/>
    </xf>
    <xf numFmtId="0" fontId="9" fillId="2" borderId="20" xfId="1" applyFont="1" applyFill="1" applyBorder="1" applyAlignment="1">
      <alignment horizontal="center" wrapText="1"/>
    </xf>
    <xf numFmtId="0" fontId="9" fillId="2" borderId="0" xfId="1" applyFont="1" applyFill="1" applyAlignment="1">
      <alignment horizontal="center" wrapText="1"/>
    </xf>
    <xf numFmtId="0" fontId="9" fillId="2" borderId="21" xfId="1" applyFont="1" applyFill="1" applyBorder="1" applyAlignment="1">
      <alignment horizontal="center" wrapText="1"/>
    </xf>
    <xf numFmtId="0" fontId="9" fillId="2" borderId="27" xfId="1" applyFont="1" applyFill="1" applyBorder="1" applyAlignment="1">
      <alignment horizontal="center" wrapText="1"/>
    </xf>
    <xf numFmtId="0" fontId="9" fillId="2" borderId="0" xfId="1" applyFont="1" applyFill="1" applyAlignment="1">
      <alignment horizontal="left"/>
    </xf>
    <xf numFmtId="0" fontId="9" fillId="3" borderId="0" xfId="1" applyFont="1" applyFill="1" applyAlignment="1">
      <alignment horizontal="center" vertical="center"/>
    </xf>
    <xf numFmtId="0" fontId="9" fillId="3" borderId="0" xfId="1" applyFont="1" applyFill="1" applyAlignment="1">
      <alignment horizontal="left" vertical="center"/>
    </xf>
    <xf numFmtId="0" fontId="9" fillId="0" borderId="0" xfId="1" applyFont="1" applyAlignment="1">
      <alignment horizontal="left" vertical="center"/>
    </xf>
    <xf numFmtId="0" fontId="12" fillId="3" borderId="0" xfId="1" applyFont="1" applyFill="1" applyAlignment="1">
      <alignment horizontal="left" vertical="center"/>
    </xf>
    <xf numFmtId="0" fontId="12" fillId="3" borderId="0" xfId="1" applyFont="1" applyFill="1" applyAlignment="1">
      <alignment horizontal="center" vertical="center"/>
    </xf>
    <xf numFmtId="0" fontId="9" fillId="3" borderId="1" xfId="1" applyFont="1" applyFill="1" applyBorder="1" applyAlignment="1">
      <alignment horizontal="center" vertical="center"/>
    </xf>
    <xf numFmtId="0" fontId="9" fillId="3" borderId="5" xfId="1" applyFont="1" applyFill="1" applyBorder="1" applyAlignment="1">
      <alignment horizontal="center" vertical="center"/>
    </xf>
    <xf numFmtId="0" fontId="9" fillId="3" borderId="3" xfId="1" applyFont="1" applyFill="1" applyBorder="1" applyAlignment="1">
      <alignment horizontal="center" vertical="center"/>
    </xf>
    <xf numFmtId="0" fontId="9" fillId="3" borderId="38" xfId="1" applyFont="1" applyFill="1" applyBorder="1" applyAlignment="1">
      <alignment horizontal="center" vertical="center"/>
    </xf>
    <xf numFmtId="0" fontId="9" fillId="3" borderId="2" xfId="1" applyFont="1" applyFill="1" applyBorder="1" applyAlignment="1">
      <alignment horizontal="center" vertical="center"/>
    </xf>
    <xf numFmtId="0" fontId="9" fillId="3" borderId="3" xfId="1" applyFont="1" applyFill="1" applyBorder="1" applyAlignment="1">
      <alignment horizontal="center" vertical="center"/>
    </xf>
    <xf numFmtId="0" fontId="9" fillId="3" borderId="6" xfId="1" applyFont="1" applyFill="1" applyBorder="1" applyAlignment="1">
      <alignment vertical="center"/>
    </xf>
    <xf numFmtId="0" fontId="9" fillId="3" borderId="15" xfId="1" applyFont="1" applyFill="1" applyBorder="1" applyAlignment="1">
      <alignment horizontal="center" vertical="center"/>
    </xf>
    <xf numFmtId="0" fontId="9" fillId="3" borderId="31" xfId="1" applyFont="1" applyFill="1" applyBorder="1" applyAlignment="1">
      <alignment vertical="center"/>
    </xf>
    <xf numFmtId="0" fontId="9" fillId="3" borderId="6" xfId="1" applyFont="1" applyFill="1" applyBorder="1" applyAlignment="1">
      <alignment horizontal="left" vertical="center"/>
    </xf>
    <xf numFmtId="0" fontId="9" fillId="3" borderId="15" xfId="1" applyFont="1" applyFill="1" applyBorder="1" applyAlignment="1">
      <alignment vertical="center"/>
    </xf>
    <xf numFmtId="0" fontId="9" fillId="3" borderId="6" xfId="1" applyFont="1" applyFill="1" applyBorder="1" applyAlignment="1">
      <alignment horizontal="center" vertical="center"/>
    </xf>
    <xf numFmtId="0" fontId="9" fillId="3" borderId="11" xfId="1" applyFont="1" applyFill="1" applyBorder="1" applyAlignment="1">
      <alignment horizontal="left" vertical="center" wrapText="1"/>
    </xf>
    <xf numFmtId="0" fontId="8" fillId="3" borderId="12" xfId="1" applyFill="1" applyBorder="1" applyAlignment="1">
      <alignment horizontal="center" vertical="center"/>
    </xf>
    <xf numFmtId="0" fontId="9" fillId="3" borderId="60" xfId="1" applyFont="1" applyFill="1" applyBorder="1" applyAlignment="1">
      <alignment vertical="center"/>
    </xf>
    <xf numFmtId="0" fontId="8" fillId="3" borderId="60" xfId="1" applyFill="1" applyBorder="1" applyAlignment="1">
      <alignment vertical="center"/>
    </xf>
    <xf numFmtId="0" fontId="8" fillId="3" borderId="0" xfId="1" applyFill="1" applyAlignment="1">
      <alignment horizontal="center" vertical="center"/>
    </xf>
    <xf numFmtId="0" fontId="9" fillId="3" borderId="62" xfId="1" applyFont="1" applyFill="1" applyBorder="1" applyAlignment="1">
      <alignment vertical="center"/>
    </xf>
    <xf numFmtId="0" fontId="8" fillId="3" borderId="6" xfId="1" applyFill="1" applyBorder="1" applyAlignment="1">
      <alignment horizontal="center" vertical="center"/>
    </xf>
    <xf numFmtId="0" fontId="9" fillId="3" borderId="7" xfId="1" applyFont="1" applyFill="1" applyBorder="1" applyAlignment="1">
      <alignment vertical="center"/>
    </xf>
    <xf numFmtId="0" fontId="9" fillId="3" borderId="15" xfId="1" applyFont="1" applyFill="1" applyBorder="1" applyAlignment="1">
      <alignment vertical="top"/>
    </xf>
    <xf numFmtId="0" fontId="9" fillId="3" borderId="20" xfId="1" applyFont="1" applyFill="1" applyBorder="1" applyAlignment="1">
      <alignment vertical="center"/>
    </xf>
    <xf numFmtId="0" fontId="9" fillId="3" borderId="21" xfId="1" applyFont="1" applyFill="1" applyBorder="1" applyAlignment="1">
      <alignment horizontal="center" vertical="center"/>
    </xf>
    <xf numFmtId="0" fontId="9" fillId="3" borderId="32" xfId="1" applyFont="1" applyFill="1" applyBorder="1" applyAlignment="1">
      <alignment vertical="center"/>
    </xf>
    <xf numFmtId="0" fontId="9" fillId="3" borderId="20" xfId="1" applyFont="1" applyFill="1" applyBorder="1" applyAlignment="1">
      <alignment horizontal="left" vertical="center"/>
    </xf>
    <xf numFmtId="0" fontId="9" fillId="3" borderId="21" xfId="1" applyFont="1" applyFill="1" applyBorder="1" applyAlignment="1">
      <alignment vertical="center"/>
    </xf>
    <xf numFmtId="0" fontId="9" fillId="3" borderId="20" xfId="1" applyFont="1" applyFill="1" applyBorder="1" applyAlignment="1">
      <alignment horizontal="center" vertical="center"/>
    </xf>
    <xf numFmtId="0" fontId="9" fillId="3" borderId="61" xfId="1" applyFont="1" applyFill="1" applyBorder="1" applyAlignment="1">
      <alignment horizontal="left" vertical="center" wrapText="1"/>
    </xf>
    <xf numFmtId="0" fontId="8" fillId="3" borderId="22" xfId="1" applyFill="1" applyBorder="1" applyAlignment="1">
      <alignment horizontal="center" vertical="center"/>
    </xf>
    <xf numFmtId="0" fontId="9" fillId="3" borderId="33" xfId="1" applyFont="1" applyFill="1" applyBorder="1" applyAlignment="1">
      <alignment horizontal="left" vertical="center"/>
    </xf>
    <xf numFmtId="0" fontId="8" fillId="3" borderId="33" xfId="1" applyFill="1" applyBorder="1" applyAlignment="1">
      <alignment horizontal="center" vertical="center" wrapText="1"/>
    </xf>
    <xf numFmtId="0" fontId="8" fillId="3" borderId="33" xfId="1" applyFill="1" applyBorder="1" applyAlignment="1">
      <alignment horizontal="center" vertical="center"/>
    </xf>
    <xf numFmtId="0" fontId="9" fillId="3" borderId="0" xfId="1" applyFont="1" applyFill="1" applyAlignment="1">
      <alignment vertical="center"/>
    </xf>
    <xf numFmtId="0" fontId="8" fillId="3" borderId="20" xfId="1" applyFill="1" applyBorder="1" applyAlignment="1">
      <alignment horizontal="center" vertical="center"/>
    </xf>
    <xf numFmtId="0" fontId="9" fillId="3" borderId="21" xfId="1" applyFont="1" applyFill="1" applyBorder="1" applyAlignment="1">
      <alignment vertical="top"/>
    </xf>
    <xf numFmtId="0" fontId="9" fillId="3" borderId="29" xfId="1" applyFont="1" applyFill="1" applyBorder="1" applyAlignment="1">
      <alignment horizontal="left" vertical="center" wrapText="1"/>
    </xf>
    <xf numFmtId="0" fontId="8" fillId="3" borderId="30" xfId="1" applyFill="1" applyBorder="1" applyAlignment="1">
      <alignment horizontal="center" vertical="center"/>
    </xf>
    <xf numFmtId="0" fontId="9" fillId="3" borderId="60" xfId="1" applyFont="1" applyFill="1" applyBorder="1" applyAlignment="1">
      <alignment horizontal="left" vertical="center"/>
    </xf>
    <xf numFmtId="0" fontId="8" fillId="3" borderId="60" xfId="1" applyFill="1" applyBorder="1" applyAlignment="1">
      <alignment horizontal="center" vertical="center" wrapText="1"/>
    </xf>
    <xf numFmtId="0" fontId="8" fillId="3" borderId="60" xfId="1" applyFill="1" applyBorder="1" applyAlignment="1">
      <alignment horizontal="center" vertical="center"/>
    </xf>
    <xf numFmtId="0" fontId="8" fillId="3" borderId="20" xfId="1" applyFill="1" applyBorder="1" applyAlignment="1">
      <alignment vertical="top"/>
    </xf>
    <xf numFmtId="0" fontId="9" fillId="3" borderId="20" xfId="1" applyFont="1" applyFill="1" applyBorder="1"/>
    <xf numFmtId="0" fontId="9" fillId="3" borderId="21" xfId="1" applyFont="1" applyFill="1" applyBorder="1"/>
    <xf numFmtId="0" fontId="9" fillId="3" borderId="0" xfId="1" applyFont="1" applyFill="1"/>
    <xf numFmtId="0" fontId="9" fillId="3" borderId="61" xfId="1" applyFont="1" applyFill="1" applyBorder="1" applyAlignment="1">
      <alignment vertical="center" wrapText="1"/>
    </xf>
    <xf numFmtId="0" fontId="8" fillId="3" borderId="22" xfId="1" applyFill="1" applyBorder="1" applyAlignment="1">
      <alignment vertical="center"/>
    </xf>
    <xf numFmtId="0" fontId="9" fillId="3" borderId="33" xfId="1" applyFont="1" applyFill="1" applyBorder="1" applyAlignment="1">
      <alignment vertical="center"/>
    </xf>
    <xf numFmtId="0" fontId="8" fillId="3" borderId="33" xfId="1" applyFill="1" applyBorder="1" applyAlignment="1">
      <alignment vertical="center" wrapText="1"/>
    </xf>
    <xf numFmtId="0" fontId="8" fillId="3" borderId="33" xfId="1" applyFill="1" applyBorder="1" applyAlignment="1">
      <alignment vertical="center"/>
    </xf>
    <xf numFmtId="0" fontId="13" fillId="3" borderId="21" xfId="1" applyFont="1" applyFill="1" applyBorder="1" applyAlignment="1">
      <alignment vertical="center"/>
    </xf>
    <xf numFmtId="0" fontId="8" fillId="3" borderId="0" xfId="1" applyFill="1"/>
    <xf numFmtId="0" fontId="9" fillId="3" borderId="65" xfId="1" applyFont="1" applyFill="1" applyBorder="1" applyAlignment="1">
      <alignment vertical="center" wrapText="1"/>
    </xf>
    <xf numFmtId="0" fontId="8" fillId="3" borderId="66" xfId="1" applyFill="1" applyBorder="1" applyAlignment="1">
      <alignment vertical="center"/>
    </xf>
    <xf numFmtId="0" fontId="9" fillId="3" borderId="67" xfId="1" applyFont="1" applyFill="1" applyBorder="1" applyAlignment="1">
      <alignment vertical="center"/>
    </xf>
    <xf numFmtId="0" fontId="8" fillId="3" borderId="67" xfId="1" applyFill="1" applyBorder="1" applyAlignment="1">
      <alignment vertical="center" wrapText="1"/>
    </xf>
    <xf numFmtId="0" fontId="8" fillId="3" borderId="67" xfId="1" applyFill="1" applyBorder="1" applyAlignment="1">
      <alignment vertical="center"/>
    </xf>
    <xf numFmtId="0" fontId="13" fillId="3" borderId="62" xfId="1" applyFont="1" applyFill="1" applyBorder="1" applyAlignment="1">
      <alignment vertical="center"/>
    </xf>
    <xf numFmtId="0" fontId="9" fillId="3" borderId="17" xfId="1" applyFont="1" applyFill="1" applyBorder="1" applyAlignment="1">
      <alignment vertical="center"/>
    </xf>
    <xf numFmtId="0" fontId="8" fillId="3" borderId="17" xfId="1" applyFill="1" applyBorder="1" applyAlignment="1">
      <alignment horizontal="center" vertical="center"/>
    </xf>
    <xf numFmtId="0" fontId="9" fillId="3" borderId="18" xfId="1" applyFont="1" applyFill="1" applyBorder="1" applyAlignment="1">
      <alignment vertical="center"/>
    </xf>
    <xf numFmtId="0" fontId="8" fillId="3" borderId="18" xfId="1" applyFill="1" applyBorder="1" applyAlignment="1">
      <alignment vertical="center"/>
    </xf>
    <xf numFmtId="0" fontId="8" fillId="3" borderId="13" xfId="1" applyFill="1" applyBorder="1" applyAlignment="1">
      <alignment horizontal="center" vertical="center"/>
    </xf>
    <xf numFmtId="0" fontId="9" fillId="3" borderId="25" xfId="1" applyFont="1" applyFill="1" applyBorder="1" applyAlignment="1">
      <alignment vertical="center"/>
    </xf>
    <xf numFmtId="0" fontId="8" fillId="3" borderId="18" xfId="1" applyFill="1" applyBorder="1" applyAlignment="1">
      <alignment horizontal="center" vertical="center"/>
    </xf>
    <xf numFmtId="0" fontId="9" fillId="3" borderId="19" xfId="1" applyFont="1" applyFill="1" applyBorder="1" applyAlignment="1">
      <alignment vertical="center"/>
    </xf>
    <xf numFmtId="0" fontId="9" fillId="3" borderId="33" xfId="1" applyFont="1" applyFill="1" applyBorder="1" applyAlignment="1">
      <alignment horizontal="center" vertical="center" wrapText="1"/>
    </xf>
    <xf numFmtId="0" fontId="8" fillId="3" borderId="33" xfId="1" applyFill="1" applyBorder="1" applyAlignment="1">
      <alignment vertical="center"/>
    </xf>
    <xf numFmtId="0" fontId="8" fillId="3" borderId="34" xfId="1" applyFill="1" applyBorder="1" applyAlignment="1">
      <alignment vertical="center"/>
    </xf>
    <xf numFmtId="0" fontId="9" fillId="3" borderId="0" xfId="1" applyFont="1" applyFill="1" applyAlignment="1">
      <alignment vertical="top"/>
    </xf>
    <xf numFmtId="0" fontId="9" fillId="3" borderId="60" xfId="1" applyFont="1" applyFill="1" applyBorder="1" applyAlignment="1">
      <alignment horizontal="center" vertical="center" wrapText="1"/>
    </xf>
    <xf numFmtId="0" fontId="8" fillId="3" borderId="60" xfId="1" applyFill="1" applyBorder="1" applyAlignment="1">
      <alignment horizontal="left" vertical="center"/>
    </xf>
    <xf numFmtId="0" fontId="8" fillId="3" borderId="62" xfId="1" applyFill="1" applyBorder="1" applyAlignment="1">
      <alignment horizontal="left" vertical="center"/>
    </xf>
    <xf numFmtId="0" fontId="8" fillId="3" borderId="0" xfId="1" applyFill="1" applyAlignment="1">
      <alignment vertical="top"/>
    </xf>
    <xf numFmtId="0" fontId="8" fillId="3" borderId="21" xfId="1" applyFill="1" applyBorder="1" applyAlignment="1">
      <alignment vertical="top"/>
    </xf>
    <xf numFmtId="0" fontId="9" fillId="3" borderId="22" xfId="1" applyFont="1" applyFill="1" applyBorder="1" applyAlignment="1">
      <alignment vertical="center"/>
    </xf>
    <xf numFmtId="0" fontId="8" fillId="3" borderId="18" xfId="1" applyFill="1" applyBorder="1" applyAlignment="1">
      <alignment horizontal="left" vertical="center"/>
    </xf>
    <xf numFmtId="0" fontId="8" fillId="3" borderId="33" xfId="1" applyFill="1" applyBorder="1" applyAlignment="1">
      <alignment horizontal="center" vertical="center"/>
    </xf>
    <xf numFmtId="0" fontId="9" fillId="3" borderId="33" xfId="1" applyFont="1" applyFill="1" applyBorder="1" applyAlignment="1">
      <alignment vertical="center"/>
    </xf>
    <xf numFmtId="0" fontId="15" fillId="3" borderId="33" xfId="1" applyFont="1" applyFill="1" applyBorder="1" applyAlignment="1">
      <alignment horizontal="center" vertical="center"/>
    </xf>
    <xf numFmtId="0" fontId="16" fillId="3" borderId="33" xfId="1" applyFont="1" applyFill="1" applyBorder="1" applyAlignment="1">
      <alignment vertical="center"/>
    </xf>
    <xf numFmtId="0" fontId="17" fillId="3" borderId="33" xfId="1" applyFont="1" applyFill="1" applyBorder="1" applyAlignment="1">
      <alignment vertical="center"/>
    </xf>
    <xf numFmtId="0" fontId="8" fillId="3" borderId="33" xfId="1" applyFill="1" applyBorder="1" applyAlignment="1">
      <alignment horizontal="left" vertical="center"/>
    </xf>
    <xf numFmtId="0" fontId="8" fillId="3" borderId="34" xfId="1" applyFill="1" applyBorder="1" applyAlignment="1">
      <alignment horizontal="left" vertical="center"/>
    </xf>
    <xf numFmtId="0" fontId="9" fillId="3" borderId="32" xfId="1" applyFont="1" applyFill="1" applyBorder="1" applyAlignment="1">
      <alignment horizontal="left" vertical="center" wrapText="1"/>
    </xf>
    <xf numFmtId="0" fontId="8" fillId="3" borderId="0" xfId="1" applyFill="1" applyAlignment="1">
      <alignment horizontal="left" vertical="center"/>
    </xf>
    <xf numFmtId="0" fontId="8" fillId="3" borderId="21" xfId="1" applyFill="1" applyBorder="1" applyAlignment="1">
      <alignment horizontal="left" vertical="center"/>
    </xf>
    <xf numFmtId="0" fontId="9" fillId="3" borderId="68" xfId="1" applyFont="1" applyFill="1" applyBorder="1" applyAlignment="1">
      <alignment horizontal="left" vertical="center" wrapText="1"/>
    </xf>
    <xf numFmtId="0" fontId="9" fillId="3" borderId="27" xfId="1" applyFont="1" applyFill="1" applyBorder="1" applyAlignment="1">
      <alignment vertical="center"/>
    </xf>
    <xf numFmtId="0" fontId="8" fillId="3" borderId="27" xfId="1" applyFill="1" applyBorder="1" applyAlignment="1">
      <alignment horizontal="center" vertical="center"/>
    </xf>
    <xf numFmtId="0" fontId="8" fillId="3" borderId="27" xfId="1" applyFill="1" applyBorder="1" applyAlignment="1">
      <alignment horizontal="left" vertical="center"/>
    </xf>
    <xf numFmtId="0" fontId="8" fillId="3" borderId="28" xfId="1" applyFill="1" applyBorder="1" applyAlignment="1">
      <alignment horizontal="left" vertical="center"/>
    </xf>
    <xf numFmtId="0" fontId="8" fillId="0" borderId="1" xfId="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vertical="center"/>
    </xf>
    <xf numFmtId="0" fontId="9" fillId="0" borderId="1" xfId="1" applyFont="1" applyBorder="1" applyAlignment="1">
      <alignment horizontal="left" vertical="center"/>
    </xf>
    <xf numFmtId="0" fontId="9" fillId="0" borderId="3" xfId="1" applyFont="1" applyBorder="1" applyAlignment="1">
      <alignment vertical="center"/>
    </xf>
    <xf numFmtId="0" fontId="9" fillId="0" borderId="1" xfId="1" applyFont="1" applyBorder="1" applyAlignment="1">
      <alignment horizontal="center" vertical="center"/>
    </xf>
    <xf numFmtId="0" fontId="18" fillId="0" borderId="3" xfId="1" applyFont="1" applyBorder="1" applyAlignment="1">
      <alignment vertical="center"/>
    </xf>
    <xf numFmtId="0" fontId="18" fillId="0" borderId="4" xfId="1" applyFont="1" applyBorder="1" applyAlignment="1">
      <alignment horizontal="left" vertical="center"/>
    </xf>
    <xf numFmtId="0" fontId="19" fillId="0" borderId="5" xfId="1" applyFont="1" applyBorder="1" applyAlignment="1">
      <alignment horizontal="center" vertical="center"/>
    </xf>
    <xf numFmtId="0" fontId="18" fillId="0" borderId="5" xfId="1" applyFont="1" applyBorder="1" applyAlignment="1">
      <alignment vertical="center"/>
    </xf>
    <xf numFmtId="0" fontId="18" fillId="0" borderId="5" xfId="1" applyFont="1" applyBorder="1" applyAlignment="1">
      <alignment horizontal="left" vertical="center"/>
    </xf>
    <xf numFmtId="0" fontId="18" fillId="0" borderId="3" xfId="1" applyFont="1" applyBorder="1" applyAlignment="1">
      <alignment horizontal="left" vertical="center"/>
    </xf>
    <xf numFmtId="0" fontId="8" fillId="0" borderId="1" xfId="1" applyBorder="1" applyAlignment="1">
      <alignment vertical="top"/>
    </xf>
    <xf numFmtId="0" fontId="8" fillId="0" borderId="5" xfId="1" applyBorder="1" applyAlignment="1">
      <alignment vertical="top"/>
    </xf>
    <xf numFmtId="0" fontId="8" fillId="0" borderId="3" xfId="1" applyBorder="1" applyAlignment="1">
      <alignment vertical="top"/>
    </xf>
    <xf numFmtId="0" fontId="9" fillId="3" borderId="29" xfId="1" applyFont="1" applyFill="1" applyBorder="1" applyAlignment="1">
      <alignment horizontal="left" vertical="center"/>
    </xf>
    <xf numFmtId="0" fontId="9" fillId="3" borderId="13" xfId="1" applyFont="1" applyFill="1" applyBorder="1" applyAlignment="1">
      <alignment vertical="center"/>
    </xf>
    <xf numFmtId="0" fontId="9" fillId="3" borderId="13" xfId="1" applyFont="1" applyFill="1" applyBorder="1" applyAlignment="1">
      <alignment horizontal="left" vertical="center" wrapText="1"/>
    </xf>
    <xf numFmtId="0" fontId="9" fillId="3" borderId="13" xfId="1" applyFont="1" applyFill="1" applyBorder="1" applyAlignment="1">
      <alignment horizontal="left" vertical="center"/>
    </xf>
    <xf numFmtId="0" fontId="9" fillId="3" borderId="60" xfId="1" applyFont="1" applyFill="1" applyBorder="1" applyAlignment="1">
      <alignment horizontal="left" vertical="center"/>
    </xf>
    <xf numFmtId="0" fontId="9" fillId="3" borderId="62" xfId="1" applyFont="1" applyFill="1" applyBorder="1" applyAlignment="1">
      <alignment horizontal="left" vertical="center"/>
    </xf>
    <xf numFmtId="0" fontId="9" fillId="3" borderId="0" xfId="1" applyFont="1" applyFill="1" applyAlignment="1">
      <alignment horizontal="left" vertical="center" wrapText="1"/>
    </xf>
    <xf numFmtId="0" fontId="9" fillId="3" borderId="18" xfId="1" applyFont="1" applyFill="1" applyBorder="1" applyAlignment="1">
      <alignment horizontal="left" vertical="center" wrapText="1"/>
    </xf>
    <xf numFmtId="0" fontId="9" fillId="3" borderId="18" xfId="1" applyFont="1" applyFill="1" applyBorder="1" applyAlignment="1">
      <alignment horizontal="left" vertical="center"/>
    </xf>
    <xf numFmtId="0" fontId="9" fillId="3" borderId="20" xfId="1" applyFont="1" applyFill="1" applyBorder="1" applyAlignment="1">
      <alignment vertical="top"/>
    </xf>
    <xf numFmtId="0" fontId="9" fillId="3" borderId="16" xfId="1" applyFont="1" applyFill="1" applyBorder="1" applyAlignment="1">
      <alignment horizontal="left" vertical="center"/>
    </xf>
    <xf numFmtId="0" fontId="8" fillId="3" borderId="22" xfId="1" applyFill="1" applyBorder="1" applyAlignment="1">
      <alignment horizontal="center" vertical="center"/>
    </xf>
    <xf numFmtId="0" fontId="9" fillId="3" borderId="19" xfId="1" applyFont="1" applyFill="1" applyBorder="1" applyAlignment="1">
      <alignment horizontal="left" vertical="center"/>
    </xf>
    <xf numFmtId="0" fontId="9" fillId="3" borderId="21" xfId="1" applyFont="1" applyFill="1" applyBorder="1" applyAlignment="1">
      <alignment horizontal="left" vertical="center"/>
    </xf>
    <xf numFmtId="0" fontId="9" fillId="3" borderId="16" xfId="1" applyFont="1" applyFill="1" applyBorder="1" applyAlignment="1">
      <alignment horizontal="left" vertical="center" shrinkToFit="1"/>
    </xf>
    <xf numFmtId="0" fontId="9" fillId="3" borderId="22" xfId="1" applyFont="1" applyFill="1" applyBorder="1" applyAlignment="1">
      <alignment horizontal="center" vertical="center"/>
    </xf>
    <xf numFmtId="0" fontId="9" fillId="3" borderId="18" xfId="1" applyFont="1" applyFill="1" applyBorder="1" applyAlignment="1">
      <alignment horizontal="center" vertical="center"/>
    </xf>
    <xf numFmtId="0" fontId="9" fillId="3" borderId="16" xfId="1" applyFont="1" applyFill="1" applyBorder="1" applyAlignment="1">
      <alignment horizontal="left" vertical="center" wrapText="1"/>
    </xf>
    <xf numFmtId="0" fontId="9" fillId="3" borderId="69" xfId="1" applyFont="1" applyFill="1" applyBorder="1" applyAlignment="1">
      <alignment horizontal="left" vertical="center" wrapText="1"/>
    </xf>
    <xf numFmtId="0" fontId="9" fillId="3" borderId="70" xfId="1" applyFont="1" applyFill="1" applyBorder="1" applyAlignment="1">
      <alignment horizontal="left" vertical="center" wrapText="1"/>
    </xf>
    <xf numFmtId="0" fontId="9" fillId="3" borderId="70" xfId="1" applyFont="1" applyFill="1" applyBorder="1" applyAlignment="1">
      <alignment vertical="center"/>
    </xf>
    <xf numFmtId="0" fontId="9" fillId="3" borderId="71" xfId="1" applyFont="1" applyFill="1" applyBorder="1" applyAlignment="1">
      <alignment vertical="center"/>
    </xf>
    <xf numFmtId="0" fontId="9" fillId="3" borderId="71" xfId="1" applyFont="1" applyFill="1" applyBorder="1" applyAlignment="1">
      <alignment vertical="top"/>
    </xf>
    <xf numFmtId="0" fontId="9" fillId="3" borderId="72" xfId="1" applyFont="1" applyFill="1" applyBorder="1" applyAlignment="1">
      <alignment horizontal="left" vertical="center" wrapText="1"/>
    </xf>
    <xf numFmtId="0" fontId="8" fillId="3" borderId="71" xfId="1" applyFill="1" applyBorder="1" applyAlignment="1">
      <alignment horizontal="left" vertical="center"/>
    </xf>
    <xf numFmtId="0" fontId="9" fillId="3" borderId="73" xfId="1" applyFont="1" applyFill="1" applyBorder="1" applyAlignment="1">
      <alignment vertical="center"/>
    </xf>
    <xf numFmtId="0" fontId="9" fillId="3" borderId="71" xfId="1" applyFont="1" applyFill="1" applyBorder="1" applyAlignment="1">
      <alignment horizontal="center" vertical="center"/>
    </xf>
    <xf numFmtId="0" fontId="9" fillId="3" borderId="71" xfId="1" applyFont="1" applyFill="1" applyBorder="1" applyAlignment="1">
      <alignment horizontal="left" vertical="center" wrapText="1"/>
    </xf>
    <xf numFmtId="0" fontId="9" fillId="3" borderId="23" xfId="1" applyFont="1" applyFill="1" applyBorder="1" applyAlignment="1">
      <alignment vertical="center"/>
    </xf>
    <xf numFmtId="0" fontId="9" fillId="3" borderId="28" xfId="1" applyFont="1" applyFill="1" applyBorder="1" applyAlignment="1">
      <alignment horizontal="center" vertical="center"/>
    </xf>
    <xf numFmtId="0" fontId="9" fillId="3" borderId="35" xfId="1" applyFont="1" applyFill="1" applyBorder="1" applyAlignment="1">
      <alignment vertical="center"/>
    </xf>
    <xf numFmtId="0" fontId="9" fillId="3" borderId="23" xfId="1" applyFont="1" applyFill="1" applyBorder="1" applyAlignment="1">
      <alignment horizontal="left" vertical="center"/>
    </xf>
    <xf numFmtId="0" fontId="9" fillId="3" borderId="28" xfId="1" applyFont="1" applyFill="1" applyBorder="1" applyAlignment="1">
      <alignment vertical="center"/>
    </xf>
    <xf numFmtId="0" fontId="9" fillId="3" borderId="23" xfId="1" applyFont="1" applyFill="1" applyBorder="1" applyAlignment="1">
      <alignment horizontal="center" vertical="center"/>
    </xf>
    <xf numFmtId="0" fontId="9" fillId="3" borderId="28" xfId="1" applyFont="1" applyFill="1" applyBorder="1" applyAlignment="1">
      <alignment vertical="top"/>
    </xf>
    <xf numFmtId="0" fontId="9" fillId="3" borderId="74" xfId="1" applyFont="1" applyFill="1" applyBorder="1" applyAlignment="1">
      <alignment horizontal="left" vertical="center" wrapText="1"/>
    </xf>
    <xf numFmtId="0" fontId="9" fillId="3" borderId="27" xfId="1" applyFont="1" applyFill="1" applyBorder="1" applyAlignment="1">
      <alignment horizontal="left" vertical="center"/>
    </xf>
    <xf numFmtId="0" fontId="9" fillId="3" borderId="23" xfId="1" applyFont="1" applyFill="1" applyBorder="1" applyAlignment="1">
      <alignment vertical="top"/>
    </xf>
    <xf numFmtId="0" fontId="9" fillId="3" borderId="27" xfId="1" applyFont="1" applyFill="1" applyBorder="1" applyAlignment="1">
      <alignment vertical="top"/>
    </xf>
    <xf numFmtId="0" fontId="9" fillId="0" borderId="5" xfId="1" applyFont="1" applyBorder="1" applyAlignment="1">
      <alignment horizontal="left" vertical="center"/>
    </xf>
    <xf numFmtId="0" fontId="9" fillId="0" borderId="5" xfId="1" applyFont="1" applyBorder="1" applyAlignment="1">
      <alignment horizontal="center" vertical="center"/>
    </xf>
    <xf numFmtId="0" fontId="9" fillId="0" borderId="3" xfId="1" applyFont="1" applyBorder="1" applyAlignment="1">
      <alignment vertical="top"/>
    </xf>
    <xf numFmtId="0" fontId="18" fillId="0" borderId="1" xfId="1" applyFont="1" applyBorder="1" applyAlignment="1">
      <alignment vertical="top"/>
    </xf>
    <xf numFmtId="0" fontId="9" fillId="0" borderId="5" xfId="1" applyFont="1" applyBorder="1" applyAlignment="1">
      <alignment vertical="top"/>
    </xf>
    <xf numFmtId="0" fontId="9" fillId="0" borderId="0" xfId="1"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6.4.taiseitoujoukyouichir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地域密着）"/>
      <sheetName val="定期巡回"/>
      <sheetName val="地域密着デイ"/>
      <sheetName val="認知症デイ"/>
      <sheetName val="小規模多機能"/>
      <sheetName val="グループホーム"/>
      <sheetName val="届出書（総合事業）"/>
      <sheetName val="総合事業（通所、訪問）"/>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O136"/>
  <sheetViews>
    <sheetView zoomScaleNormal="100" workbookViewId="0">
      <selection activeCell="AP21" sqref="AP21"/>
    </sheetView>
  </sheetViews>
  <sheetFormatPr defaultRowHeight="13.5" x14ac:dyDescent="0.15"/>
  <cols>
    <col min="1" max="1" width="3.125" style="20" customWidth="1"/>
    <col min="2" max="2" width="4.25" style="20" customWidth="1"/>
    <col min="3" max="3" width="3.375" style="20" customWidth="1"/>
    <col min="4" max="4" width="0.5" style="20" customWidth="1"/>
    <col min="5" max="39" width="3.125" style="20" customWidth="1"/>
    <col min="40" max="40" width="9" style="85"/>
    <col min="41" max="256" width="9" style="20"/>
    <col min="257" max="257" width="3.125" style="20" customWidth="1"/>
    <col min="258" max="258" width="4.25" style="20" customWidth="1"/>
    <col min="259" max="259" width="3.375" style="20" customWidth="1"/>
    <col min="260" max="260" width="0.5" style="20" customWidth="1"/>
    <col min="261" max="295" width="3.125" style="20" customWidth="1"/>
    <col min="296" max="512" width="9" style="20"/>
    <col min="513" max="513" width="3.125" style="20" customWidth="1"/>
    <col min="514" max="514" width="4.25" style="20" customWidth="1"/>
    <col min="515" max="515" width="3.375" style="20" customWidth="1"/>
    <col min="516" max="516" width="0.5" style="20" customWidth="1"/>
    <col min="517" max="551" width="3.125" style="20" customWidth="1"/>
    <col min="552" max="768" width="9" style="20"/>
    <col min="769" max="769" width="3.125" style="20" customWidth="1"/>
    <col min="770" max="770" width="4.25" style="20" customWidth="1"/>
    <col min="771" max="771" width="3.375" style="20" customWidth="1"/>
    <col min="772" max="772" width="0.5" style="20" customWidth="1"/>
    <col min="773" max="807" width="3.125" style="20" customWidth="1"/>
    <col min="808" max="1024" width="9" style="20"/>
    <col min="1025" max="1025" width="3.125" style="20" customWidth="1"/>
    <col min="1026" max="1026" width="4.25" style="20" customWidth="1"/>
    <col min="1027" max="1027" width="3.375" style="20" customWidth="1"/>
    <col min="1028" max="1028" width="0.5" style="20" customWidth="1"/>
    <col min="1029" max="1063" width="3.125" style="20" customWidth="1"/>
    <col min="1064" max="1280" width="9" style="20"/>
    <col min="1281" max="1281" width="3.125" style="20" customWidth="1"/>
    <col min="1282" max="1282" width="4.25" style="20" customWidth="1"/>
    <col min="1283" max="1283" width="3.375" style="20" customWidth="1"/>
    <col min="1284" max="1284" width="0.5" style="20" customWidth="1"/>
    <col min="1285" max="1319" width="3.125" style="20" customWidth="1"/>
    <col min="1320" max="1536" width="9" style="20"/>
    <col min="1537" max="1537" width="3.125" style="20" customWidth="1"/>
    <col min="1538" max="1538" width="4.25" style="20" customWidth="1"/>
    <col min="1539" max="1539" width="3.375" style="20" customWidth="1"/>
    <col min="1540" max="1540" width="0.5" style="20" customWidth="1"/>
    <col min="1541" max="1575" width="3.125" style="20" customWidth="1"/>
    <col min="1576" max="1792" width="9" style="20"/>
    <col min="1793" max="1793" width="3.125" style="20" customWidth="1"/>
    <col min="1794" max="1794" width="4.25" style="20" customWidth="1"/>
    <col min="1795" max="1795" width="3.375" style="20" customWidth="1"/>
    <col min="1796" max="1796" width="0.5" style="20" customWidth="1"/>
    <col min="1797" max="1831" width="3.125" style="20" customWidth="1"/>
    <col min="1832" max="2048" width="9" style="20"/>
    <col min="2049" max="2049" width="3.125" style="20" customWidth="1"/>
    <col min="2050" max="2050" width="4.25" style="20" customWidth="1"/>
    <col min="2051" max="2051" width="3.375" style="20" customWidth="1"/>
    <col min="2052" max="2052" width="0.5" style="20" customWidth="1"/>
    <col min="2053" max="2087" width="3.125" style="20" customWidth="1"/>
    <col min="2088" max="2304" width="9" style="20"/>
    <col min="2305" max="2305" width="3.125" style="20" customWidth="1"/>
    <col min="2306" max="2306" width="4.25" style="20" customWidth="1"/>
    <col min="2307" max="2307" width="3.375" style="20" customWidth="1"/>
    <col min="2308" max="2308" width="0.5" style="20" customWidth="1"/>
    <col min="2309" max="2343" width="3.125" style="20" customWidth="1"/>
    <col min="2344" max="2560" width="9" style="20"/>
    <col min="2561" max="2561" width="3.125" style="20" customWidth="1"/>
    <col min="2562" max="2562" width="4.25" style="20" customWidth="1"/>
    <col min="2563" max="2563" width="3.375" style="20" customWidth="1"/>
    <col min="2564" max="2564" width="0.5" style="20" customWidth="1"/>
    <col min="2565" max="2599" width="3.125" style="20" customWidth="1"/>
    <col min="2600" max="2816" width="9" style="20"/>
    <col min="2817" max="2817" width="3.125" style="20" customWidth="1"/>
    <col min="2818" max="2818" width="4.25" style="20" customWidth="1"/>
    <col min="2819" max="2819" width="3.375" style="20" customWidth="1"/>
    <col min="2820" max="2820" width="0.5" style="20" customWidth="1"/>
    <col min="2821" max="2855" width="3.125" style="20" customWidth="1"/>
    <col min="2856" max="3072" width="9" style="20"/>
    <col min="3073" max="3073" width="3.125" style="20" customWidth="1"/>
    <col min="3074" max="3074" width="4.25" style="20" customWidth="1"/>
    <col min="3075" max="3075" width="3.375" style="20" customWidth="1"/>
    <col min="3076" max="3076" width="0.5" style="20" customWidth="1"/>
    <col min="3077" max="3111" width="3.125" style="20" customWidth="1"/>
    <col min="3112" max="3328" width="9" style="20"/>
    <col min="3329" max="3329" width="3.125" style="20" customWidth="1"/>
    <col min="3330" max="3330" width="4.25" style="20" customWidth="1"/>
    <col min="3331" max="3331" width="3.375" style="20" customWidth="1"/>
    <col min="3332" max="3332" width="0.5" style="20" customWidth="1"/>
    <col min="3333" max="3367" width="3.125" style="20" customWidth="1"/>
    <col min="3368" max="3584" width="9" style="20"/>
    <col min="3585" max="3585" width="3.125" style="20" customWidth="1"/>
    <col min="3586" max="3586" width="4.25" style="20" customWidth="1"/>
    <col min="3587" max="3587" width="3.375" style="20" customWidth="1"/>
    <col min="3588" max="3588" width="0.5" style="20" customWidth="1"/>
    <col min="3589" max="3623" width="3.125" style="20" customWidth="1"/>
    <col min="3624" max="3840" width="9" style="20"/>
    <col min="3841" max="3841" width="3.125" style="20" customWidth="1"/>
    <col min="3842" max="3842" width="4.25" style="20" customWidth="1"/>
    <col min="3843" max="3843" width="3.375" style="20" customWidth="1"/>
    <col min="3844" max="3844" width="0.5" style="20" customWidth="1"/>
    <col min="3845" max="3879" width="3.125" style="20" customWidth="1"/>
    <col min="3880" max="4096" width="9" style="20"/>
    <col min="4097" max="4097" width="3.125" style="20" customWidth="1"/>
    <col min="4098" max="4098" width="4.25" style="20" customWidth="1"/>
    <col min="4099" max="4099" width="3.375" style="20" customWidth="1"/>
    <col min="4100" max="4100" width="0.5" style="20" customWidth="1"/>
    <col min="4101" max="4135" width="3.125" style="20" customWidth="1"/>
    <col min="4136" max="4352" width="9" style="20"/>
    <col min="4353" max="4353" width="3.125" style="20" customWidth="1"/>
    <col min="4354" max="4354" width="4.25" style="20" customWidth="1"/>
    <col min="4355" max="4355" width="3.375" style="20" customWidth="1"/>
    <col min="4356" max="4356" width="0.5" style="20" customWidth="1"/>
    <col min="4357" max="4391" width="3.125" style="20" customWidth="1"/>
    <col min="4392" max="4608" width="9" style="20"/>
    <col min="4609" max="4609" width="3.125" style="20" customWidth="1"/>
    <col min="4610" max="4610" width="4.25" style="20" customWidth="1"/>
    <col min="4611" max="4611" width="3.375" style="20" customWidth="1"/>
    <col min="4612" max="4612" width="0.5" style="20" customWidth="1"/>
    <col min="4613" max="4647" width="3.125" style="20" customWidth="1"/>
    <col min="4648" max="4864" width="9" style="20"/>
    <col min="4865" max="4865" width="3.125" style="20" customWidth="1"/>
    <col min="4866" max="4866" width="4.25" style="20" customWidth="1"/>
    <col min="4867" max="4867" width="3.375" style="20" customWidth="1"/>
    <col min="4868" max="4868" width="0.5" style="20" customWidth="1"/>
    <col min="4869" max="4903" width="3.125" style="20" customWidth="1"/>
    <col min="4904" max="5120" width="9" style="20"/>
    <col min="5121" max="5121" width="3.125" style="20" customWidth="1"/>
    <col min="5122" max="5122" width="4.25" style="20" customWidth="1"/>
    <col min="5123" max="5123" width="3.375" style="20" customWidth="1"/>
    <col min="5124" max="5124" width="0.5" style="20" customWidth="1"/>
    <col min="5125" max="5159" width="3.125" style="20" customWidth="1"/>
    <col min="5160" max="5376" width="9" style="20"/>
    <col min="5377" max="5377" width="3.125" style="20" customWidth="1"/>
    <col min="5378" max="5378" width="4.25" style="20" customWidth="1"/>
    <col min="5379" max="5379" width="3.375" style="20" customWidth="1"/>
    <col min="5380" max="5380" width="0.5" style="20" customWidth="1"/>
    <col min="5381" max="5415" width="3.125" style="20" customWidth="1"/>
    <col min="5416" max="5632" width="9" style="20"/>
    <col min="5633" max="5633" width="3.125" style="20" customWidth="1"/>
    <col min="5634" max="5634" width="4.25" style="20" customWidth="1"/>
    <col min="5635" max="5635" width="3.375" style="20" customWidth="1"/>
    <col min="5636" max="5636" width="0.5" style="20" customWidth="1"/>
    <col min="5637" max="5671" width="3.125" style="20" customWidth="1"/>
    <col min="5672" max="5888" width="9" style="20"/>
    <col min="5889" max="5889" width="3.125" style="20" customWidth="1"/>
    <col min="5890" max="5890" width="4.25" style="20" customWidth="1"/>
    <col min="5891" max="5891" width="3.375" style="20" customWidth="1"/>
    <col min="5892" max="5892" width="0.5" style="20" customWidth="1"/>
    <col min="5893" max="5927" width="3.125" style="20" customWidth="1"/>
    <col min="5928" max="6144" width="9" style="20"/>
    <col min="6145" max="6145" width="3.125" style="20" customWidth="1"/>
    <col min="6146" max="6146" width="4.25" style="20" customWidth="1"/>
    <col min="6147" max="6147" width="3.375" style="20" customWidth="1"/>
    <col min="6148" max="6148" width="0.5" style="20" customWidth="1"/>
    <col min="6149" max="6183" width="3.125" style="20" customWidth="1"/>
    <col min="6184" max="6400" width="9" style="20"/>
    <col min="6401" max="6401" width="3.125" style="20" customWidth="1"/>
    <col min="6402" max="6402" width="4.25" style="20" customWidth="1"/>
    <col min="6403" max="6403" width="3.375" style="20" customWidth="1"/>
    <col min="6404" max="6404" width="0.5" style="20" customWidth="1"/>
    <col min="6405" max="6439" width="3.125" style="20" customWidth="1"/>
    <col min="6440" max="6656" width="9" style="20"/>
    <col min="6657" max="6657" width="3.125" style="20" customWidth="1"/>
    <col min="6658" max="6658" width="4.25" style="20" customWidth="1"/>
    <col min="6659" max="6659" width="3.375" style="20" customWidth="1"/>
    <col min="6660" max="6660" width="0.5" style="20" customWidth="1"/>
    <col min="6661" max="6695" width="3.125" style="20" customWidth="1"/>
    <col min="6696" max="6912" width="9" style="20"/>
    <col min="6913" max="6913" width="3.125" style="20" customWidth="1"/>
    <col min="6914" max="6914" width="4.25" style="20" customWidth="1"/>
    <col min="6915" max="6915" width="3.375" style="20" customWidth="1"/>
    <col min="6916" max="6916" width="0.5" style="20" customWidth="1"/>
    <col min="6917" max="6951" width="3.125" style="20" customWidth="1"/>
    <col min="6952" max="7168" width="9" style="20"/>
    <col min="7169" max="7169" width="3.125" style="20" customWidth="1"/>
    <col min="7170" max="7170" width="4.25" style="20" customWidth="1"/>
    <col min="7171" max="7171" width="3.375" style="20" customWidth="1"/>
    <col min="7172" max="7172" width="0.5" style="20" customWidth="1"/>
    <col min="7173" max="7207" width="3.125" style="20" customWidth="1"/>
    <col min="7208" max="7424" width="9" style="20"/>
    <col min="7425" max="7425" width="3.125" style="20" customWidth="1"/>
    <col min="7426" max="7426" width="4.25" style="20" customWidth="1"/>
    <col min="7427" max="7427" width="3.375" style="20" customWidth="1"/>
    <col min="7428" max="7428" width="0.5" style="20" customWidth="1"/>
    <col min="7429" max="7463" width="3.125" style="20" customWidth="1"/>
    <col min="7464" max="7680" width="9" style="20"/>
    <col min="7681" max="7681" width="3.125" style="20" customWidth="1"/>
    <col min="7682" max="7682" width="4.25" style="20" customWidth="1"/>
    <col min="7683" max="7683" width="3.375" style="20" customWidth="1"/>
    <col min="7684" max="7684" width="0.5" style="20" customWidth="1"/>
    <col min="7685" max="7719" width="3.125" style="20" customWidth="1"/>
    <col min="7720" max="7936" width="9" style="20"/>
    <col min="7937" max="7937" width="3.125" style="20" customWidth="1"/>
    <col min="7938" max="7938" width="4.25" style="20" customWidth="1"/>
    <col min="7939" max="7939" width="3.375" style="20" customWidth="1"/>
    <col min="7940" max="7940" width="0.5" style="20" customWidth="1"/>
    <col min="7941" max="7975" width="3.125" style="20" customWidth="1"/>
    <col min="7976" max="8192" width="9" style="20"/>
    <col min="8193" max="8193" width="3.125" style="20" customWidth="1"/>
    <col min="8194" max="8194" width="4.25" style="20" customWidth="1"/>
    <col min="8195" max="8195" width="3.375" style="20" customWidth="1"/>
    <col min="8196" max="8196" width="0.5" style="20" customWidth="1"/>
    <col min="8197" max="8231" width="3.125" style="20" customWidth="1"/>
    <col min="8232" max="8448" width="9" style="20"/>
    <col min="8449" max="8449" width="3.125" style="20" customWidth="1"/>
    <col min="8450" max="8450" width="4.25" style="20" customWidth="1"/>
    <col min="8451" max="8451" width="3.375" style="20" customWidth="1"/>
    <col min="8452" max="8452" width="0.5" style="20" customWidth="1"/>
    <col min="8453" max="8487" width="3.125" style="20" customWidth="1"/>
    <col min="8488" max="8704" width="9" style="20"/>
    <col min="8705" max="8705" width="3.125" style="20" customWidth="1"/>
    <col min="8706" max="8706" width="4.25" style="20" customWidth="1"/>
    <col min="8707" max="8707" width="3.375" style="20" customWidth="1"/>
    <col min="8708" max="8708" width="0.5" style="20" customWidth="1"/>
    <col min="8709" max="8743" width="3.125" style="20" customWidth="1"/>
    <col min="8744" max="8960" width="9" style="20"/>
    <col min="8961" max="8961" width="3.125" style="20" customWidth="1"/>
    <col min="8962" max="8962" width="4.25" style="20" customWidth="1"/>
    <col min="8963" max="8963" width="3.375" style="20" customWidth="1"/>
    <col min="8964" max="8964" width="0.5" style="20" customWidth="1"/>
    <col min="8965" max="8999" width="3.125" style="20" customWidth="1"/>
    <col min="9000" max="9216" width="9" style="20"/>
    <col min="9217" max="9217" width="3.125" style="20" customWidth="1"/>
    <col min="9218" max="9218" width="4.25" style="20" customWidth="1"/>
    <col min="9219" max="9219" width="3.375" style="20" customWidth="1"/>
    <col min="9220" max="9220" width="0.5" style="20" customWidth="1"/>
    <col min="9221" max="9255" width="3.125" style="20" customWidth="1"/>
    <col min="9256" max="9472" width="9" style="20"/>
    <col min="9473" max="9473" width="3.125" style="20" customWidth="1"/>
    <col min="9474" max="9474" width="4.25" style="20" customWidth="1"/>
    <col min="9475" max="9475" width="3.375" style="20" customWidth="1"/>
    <col min="9476" max="9476" width="0.5" style="20" customWidth="1"/>
    <col min="9477" max="9511" width="3.125" style="20" customWidth="1"/>
    <col min="9512" max="9728" width="9" style="20"/>
    <col min="9729" max="9729" width="3.125" style="20" customWidth="1"/>
    <col min="9730" max="9730" width="4.25" style="20" customWidth="1"/>
    <col min="9731" max="9731" width="3.375" style="20" customWidth="1"/>
    <col min="9732" max="9732" width="0.5" style="20" customWidth="1"/>
    <col min="9733" max="9767" width="3.125" style="20" customWidth="1"/>
    <col min="9768" max="9984" width="9" style="20"/>
    <col min="9985" max="9985" width="3.125" style="20" customWidth="1"/>
    <col min="9986" max="9986" width="4.25" style="20" customWidth="1"/>
    <col min="9987" max="9987" width="3.375" style="20" customWidth="1"/>
    <col min="9988" max="9988" width="0.5" style="20" customWidth="1"/>
    <col min="9989" max="10023" width="3.125" style="20" customWidth="1"/>
    <col min="10024" max="10240" width="9" style="20"/>
    <col min="10241" max="10241" width="3.125" style="20" customWidth="1"/>
    <col min="10242" max="10242" width="4.25" style="20" customWidth="1"/>
    <col min="10243" max="10243" width="3.375" style="20" customWidth="1"/>
    <col min="10244" max="10244" width="0.5" style="20" customWidth="1"/>
    <col min="10245" max="10279" width="3.125" style="20" customWidth="1"/>
    <col min="10280" max="10496" width="9" style="20"/>
    <col min="10497" max="10497" width="3.125" style="20" customWidth="1"/>
    <col min="10498" max="10498" width="4.25" style="20" customWidth="1"/>
    <col min="10499" max="10499" width="3.375" style="20" customWidth="1"/>
    <col min="10500" max="10500" width="0.5" style="20" customWidth="1"/>
    <col min="10501" max="10535" width="3.125" style="20" customWidth="1"/>
    <col min="10536" max="10752" width="9" style="20"/>
    <col min="10753" max="10753" width="3.125" style="20" customWidth="1"/>
    <col min="10754" max="10754" width="4.25" style="20" customWidth="1"/>
    <col min="10755" max="10755" width="3.375" style="20" customWidth="1"/>
    <col min="10756" max="10756" width="0.5" style="20" customWidth="1"/>
    <col min="10757" max="10791" width="3.125" style="20" customWidth="1"/>
    <col min="10792" max="11008" width="9" style="20"/>
    <col min="11009" max="11009" width="3.125" style="20" customWidth="1"/>
    <col min="11010" max="11010" width="4.25" style="20" customWidth="1"/>
    <col min="11011" max="11011" width="3.375" style="20" customWidth="1"/>
    <col min="11012" max="11012" width="0.5" style="20" customWidth="1"/>
    <col min="11013" max="11047" width="3.125" style="20" customWidth="1"/>
    <col min="11048" max="11264" width="9" style="20"/>
    <col min="11265" max="11265" width="3.125" style="20" customWidth="1"/>
    <col min="11266" max="11266" width="4.25" style="20" customWidth="1"/>
    <col min="11267" max="11267" width="3.375" style="20" customWidth="1"/>
    <col min="11268" max="11268" width="0.5" style="20" customWidth="1"/>
    <col min="11269" max="11303" width="3.125" style="20" customWidth="1"/>
    <col min="11304" max="11520" width="9" style="20"/>
    <col min="11521" max="11521" width="3.125" style="20" customWidth="1"/>
    <col min="11522" max="11522" width="4.25" style="20" customWidth="1"/>
    <col min="11523" max="11523" width="3.375" style="20" customWidth="1"/>
    <col min="11524" max="11524" width="0.5" style="20" customWidth="1"/>
    <col min="11525" max="11559" width="3.125" style="20" customWidth="1"/>
    <col min="11560" max="11776" width="9" style="20"/>
    <col min="11777" max="11777" width="3.125" style="20" customWidth="1"/>
    <col min="11778" max="11778" width="4.25" style="20" customWidth="1"/>
    <col min="11779" max="11779" width="3.375" style="20" customWidth="1"/>
    <col min="11780" max="11780" width="0.5" style="20" customWidth="1"/>
    <col min="11781" max="11815" width="3.125" style="20" customWidth="1"/>
    <col min="11816" max="12032" width="9" style="20"/>
    <col min="12033" max="12033" width="3.125" style="20" customWidth="1"/>
    <col min="12034" max="12034" width="4.25" style="20" customWidth="1"/>
    <col min="12035" max="12035" width="3.375" style="20" customWidth="1"/>
    <col min="12036" max="12036" width="0.5" style="20" customWidth="1"/>
    <col min="12037" max="12071" width="3.125" style="20" customWidth="1"/>
    <col min="12072" max="12288" width="9" style="20"/>
    <col min="12289" max="12289" width="3.125" style="20" customWidth="1"/>
    <col min="12290" max="12290" width="4.25" style="20" customWidth="1"/>
    <col min="12291" max="12291" width="3.375" style="20" customWidth="1"/>
    <col min="12292" max="12292" width="0.5" style="20" customWidth="1"/>
    <col min="12293" max="12327" width="3.125" style="20" customWidth="1"/>
    <col min="12328" max="12544" width="9" style="20"/>
    <col min="12545" max="12545" width="3.125" style="20" customWidth="1"/>
    <col min="12546" max="12546" width="4.25" style="20" customWidth="1"/>
    <col min="12547" max="12547" width="3.375" style="20" customWidth="1"/>
    <col min="12548" max="12548" width="0.5" style="20" customWidth="1"/>
    <col min="12549" max="12583" width="3.125" style="20" customWidth="1"/>
    <col min="12584" max="12800" width="9" style="20"/>
    <col min="12801" max="12801" width="3.125" style="20" customWidth="1"/>
    <col min="12802" max="12802" width="4.25" style="20" customWidth="1"/>
    <col min="12803" max="12803" width="3.375" style="20" customWidth="1"/>
    <col min="12804" max="12804" width="0.5" style="20" customWidth="1"/>
    <col min="12805" max="12839" width="3.125" style="20" customWidth="1"/>
    <col min="12840" max="13056" width="9" style="20"/>
    <col min="13057" max="13057" width="3.125" style="20" customWidth="1"/>
    <col min="13058" max="13058" width="4.25" style="20" customWidth="1"/>
    <col min="13059" max="13059" width="3.375" style="20" customWidth="1"/>
    <col min="13060" max="13060" width="0.5" style="20" customWidth="1"/>
    <col min="13061" max="13095" width="3.125" style="20" customWidth="1"/>
    <col min="13096" max="13312" width="9" style="20"/>
    <col min="13313" max="13313" width="3.125" style="20" customWidth="1"/>
    <col min="13314" max="13314" width="4.25" style="20" customWidth="1"/>
    <col min="13315" max="13315" width="3.375" style="20" customWidth="1"/>
    <col min="13316" max="13316" width="0.5" style="20" customWidth="1"/>
    <col min="13317" max="13351" width="3.125" style="20" customWidth="1"/>
    <col min="13352" max="13568" width="9" style="20"/>
    <col min="13569" max="13569" width="3.125" style="20" customWidth="1"/>
    <col min="13570" max="13570" width="4.25" style="20" customWidth="1"/>
    <col min="13571" max="13571" width="3.375" style="20" customWidth="1"/>
    <col min="13572" max="13572" width="0.5" style="20" customWidth="1"/>
    <col min="13573" max="13607" width="3.125" style="20" customWidth="1"/>
    <col min="13608" max="13824" width="9" style="20"/>
    <col min="13825" max="13825" width="3.125" style="20" customWidth="1"/>
    <col min="13826" max="13826" width="4.25" style="20" customWidth="1"/>
    <col min="13827" max="13827" width="3.375" style="20" customWidth="1"/>
    <col min="13828" max="13828" width="0.5" style="20" customWidth="1"/>
    <col min="13829" max="13863" width="3.125" style="20" customWidth="1"/>
    <col min="13864" max="14080" width="9" style="20"/>
    <col min="14081" max="14081" width="3.125" style="20" customWidth="1"/>
    <col min="14082" max="14082" width="4.25" style="20" customWidth="1"/>
    <col min="14083" max="14083" width="3.375" style="20" customWidth="1"/>
    <col min="14084" max="14084" width="0.5" style="20" customWidth="1"/>
    <col min="14085" max="14119" width="3.125" style="20" customWidth="1"/>
    <col min="14120" max="14336" width="9" style="20"/>
    <col min="14337" max="14337" width="3.125" style="20" customWidth="1"/>
    <col min="14338" max="14338" width="4.25" style="20" customWidth="1"/>
    <col min="14339" max="14339" width="3.375" style="20" customWidth="1"/>
    <col min="14340" max="14340" width="0.5" style="20" customWidth="1"/>
    <col min="14341" max="14375" width="3.125" style="20" customWidth="1"/>
    <col min="14376" max="14592" width="9" style="20"/>
    <col min="14593" max="14593" width="3.125" style="20" customWidth="1"/>
    <col min="14594" max="14594" width="4.25" style="20" customWidth="1"/>
    <col min="14595" max="14595" width="3.375" style="20" customWidth="1"/>
    <col min="14596" max="14596" width="0.5" style="20" customWidth="1"/>
    <col min="14597" max="14631" width="3.125" style="20" customWidth="1"/>
    <col min="14632" max="14848" width="9" style="20"/>
    <col min="14849" max="14849" width="3.125" style="20" customWidth="1"/>
    <col min="14850" max="14850" width="4.25" style="20" customWidth="1"/>
    <col min="14851" max="14851" width="3.375" style="20" customWidth="1"/>
    <col min="14852" max="14852" width="0.5" style="20" customWidth="1"/>
    <col min="14853" max="14887" width="3.125" style="20" customWidth="1"/>
    <col min="14888" max="15104" width="9" style="20"/>
    <col min="15105" max="15105" width="3.125" style="20" customWidth="1"/>
    <col min="15106" max="15106" width="4.25" style="20" customWidth="1"/>
    <col min="15107" max="15107" width="3.375" style="20" customWidth="1"/>
    <col min="15108" max="15108" width="0.5" style="20" customWidth="1"/>
    <col min="15109" max="15143" width="3.125" style="20" customWidth="1"/>
    <col min="15144" max="15360" width="9" style="20"/>
    <col min="15361" max="15361" width="3.125" style="20" customWidth="1"/>
    <col min="15362" max="15362" width="4.25" style="20" customWidth="1"/>
    <col min="15363" max="15363" width="3.375" style="20" customWidth="1"/>
    <col min="15364" max="15364" width="0.5" style="20" customWidth="1"/>
    <col min="15365" max="15399" width="3.125" style="20" customWidth="1"/>
    <col min="15400" max="15616" width="9" style="20"/>
    <col min="15617" max="15617" width="3.125" style="20" customWidth="1"/>
    <col min="15618" max="15618" width="4.25" style="20" customWidth="1"/>
    <col min="15619" max="15619" width="3.375" style="20" customWidth="1"/>
    <col min="15620" max="15620" width="0.5" style="20" customWidth="1"/>
    <col min="15621" max="15655" width="3.125" style="20" customWidth="1"/>
    <col min="15656" max="15872" width="9" style="20"/>
    <col min="15873" max="15873" width="3.125" style="20" customWidth="1"/>
    <col min="15874" max="15874" width="4.25" style="20" customWidth="1"/>
    <col min="15875" max="15875" width="3.375" style="20" customWidth="1"/>
    <col min="15876" max="15876" width="0.5" style="20" customWidth="1"/>
    <col min="15877" max="15911" width="3.125" style="20" customWidth="1"/>
    <col min="15912" max="16128" width="9" style="20"/>
    <col min="16129" max="16129" width="3.125" style="20" customWidth="1"/>
    <col min="16130" max="16130" width="4.25" style="20" customWidth="1"/>
    <col min="16131" max="16131" width="3.375" style="20" customWidth="1"/>
    <col min="16132" max="16132" width="0.5" style="20" customWidth="1"/>
    <col min="16133" max="16167" width="3.125" style="20" customWidth="1"/>
    <col min="16168" max="16384" width="9" style="20"/>
  </cols>
  <sheetData>
    <row r="1" spans="2:40" s="2" customFormat="1" ht="14.25" customHeight="1" x14ac:dyDescent="0.4">
      <c r="Z1" s="184" t="s">
        <v>61</v>
      </c>
      <c r="AA1" s="185"/>
      <c r="AB1" s="185"/>
      <c r="AC1" s="185"/>
      <c r="AD1" s="186"/>
      <c r="AE1" s="192"/>
      <c r="AF1" s="193"/>
      <c r="AG1" s="193"/>
      <c r="AH1" s="193"/>
      <c r="AI1" s="193"/>
      <c r="AJ1" s="193"/>
      <c r="AK1" s="193"/>
      <c r="AL1" s="194"/>
      <c r="AM1" s="3"/>
      <c r="AN1" s="4"/>
    </row>
    <row r="2" spans="2:40" s="2" customFormat="1" x14ac:dyDescent="0.4">
      <c r="AN2" s="5"/>
    </row>
    <row r="3" spans="2:40" s="2" customFormat="1" x14ac:dyDescent="0.4">
      <c r="B3" s="195" t="s">
        <v>151</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row>
    <row r="4" spans="2:40" s="2" customFormat="1" x14ac:dyDescent="0.4">
      <c r="B4" s="195" t="s">
        <v>152</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row>
    <row r="5" spans="2:40" s="2" customFormat="1" ht="13.5" customHeight="1" x14ac:dyDescent="0.4">
      <c r="AC5" s="4"/>
      <c r="AD5" s="6"/>
      <c r="AE5" s="6" t="s">
        <v>193</v>
      </c>
      <c r="AH5" s="2" t="s">
        <v>62</v>
      </c>
      <c r="AJ5" s="2" t="s">
        <v>63</v>
      </c>
      <c r="AL5" s="2" t="s">
        <v>64</v>
      </c>
    </row>
    <row r="6" spans="2:40" s="2" customFormat="1" x14ac:dyDescent="0.4">
      <c r="B6" s="195" t="s">
        <v>150</v>
      </c>
      <c r="C6" s="195"/>
      <c r="D6" s="195"/>
      <c r="E6" s="195"/>
      <c r="F6" s="195"/>
      <c r="G6" s="195"/>
      <c r="H6" s="195"/>
      <c r="I6" s="195"/>
      <c r="J6" s="195"/>
      <c r="K6" s="7"/>
      <c r="L6" s="7"/>
      <c r="M6" s="7"/>
      <c r="N6" s="7"/>
      <c r="O6" s="7"/>
      <c r="P6" s="7"/>
      <c r="Q6" s="7"/>
      <c r="R6" s="7"/>
      <c r="S6" s="7"/>
      <c r="T6" s="7"/>
    </row>
    <row r="7" spans="2:40" s="2" customFormat="1" x14ac:dyDescent="0.4">
      <c r="B7" s="7"/>
      <c r="C7" s="7"/>
      <c r="D7" s="7"/>
      <c r="E7" s="7"/>
      <c r="F7" s="7"/>
      <c r="G7" s="7"/>
      <c r="H7" s="7"/>
      <c r="I7" s="7"/>
      <c r="J7" s="7"/>
      <c r="K7" s="7"/>
      <c r="L7" s="7"/>
      <c r="M7" s="7"/>
      <c r="N7" s="7"/>
      <c r="O7" s="7"/>
      <c r="P7" s="7"/>
      <c r="Q7" s="7"/>
      <c r="R7" s="7"/>
      <c r="S7" s="7"/>
      <c r="T7" s="7"/>
      <c r="AC7" s="2" t="s">
        <v>154</v>
      </c>
    </row>
    <row r="8" spans="2:40" s="2" customFormat="1" x14ac:dyDescent="0.4">
      <c r="B8" s="7"/>
      <c r="C8" s="7"/>
      <c r="D8" s="7"/>
      <c r="E8" s="7"/>
      <c r="F8" s="7"/>
      <c r="G8" s="7"/>
      <c r="H8" s="7"/>
      <c r="I8" s="7"/>
      <c r="J8" s="7"/>
      <c r="K8" s="7"/>
      <c r="L8" s="7"/>
      <c r="M8" s="7"/>
      <c r="N8" s="7"/>
      <c r="O8" s="7"/>
      <c r="P8" s="7"/>
      <c r="Q8" s="7"/>
      <c r="R8" s="7"/>
      <c r="S8" s="7"/>
      <c r="T8" s="7"/>
      <c r="AC8" s="2" t="s">
        <v>155</v>
      </c>
    </row>
    <row r="9" spans="2:40" s="2" customFormat="1" x14ac:dyDescent="0.4">
      <c r="AC9" s="4" t="s">
        <v>156</v>
      </c>
    </row>
    <row r="10" spans="2:40" s="2" customFormat="1" x14ac:dyDescent="0.4">
      <c r="C10" s="4" t="s">
        <v>153</v>
      </c>
      <c r="D10" s="4"/>
    </row>
    <row r="11" spans="2:40" s="2" customFormat="1" ht="6.75" customHeight="1" x14ac:dyDescent="0.4">
      <c r="C11" s="4"/>
      <c r="D11" s="4"/>
    </row>
    <row r="12" spans="2:40" s="2" customFormat="1" ht="14.25" customHeight="1" x14ac:dyDescent="0.4">
      <c r="B12" s="196" t="s">
        <v>65</v>
      </c>
      <c r="C12" s="199" t="s">
        <v>66</v>
      </c>
      <c r="D12" s="200"/>
      <c r="E12" s="200"/>
      <c r="F12" s="200"/>
      <c r="G12" s="200"/>
      <c r="H12" s="200"/>
      <c r="I12" s="200"/>
      <c r="J12" s="200"/>
      <c r="K12" s="201"/>
      <c r="L12" s="8"/>
      <c r="M12" s="9"/>
      <c r="N12" s="9"/>
      <c r="O12" s="9"/>
      <c r="P12" s="9"/>
      <c r="Q12" s="9"/>
      <c r="R12" s="9"/>
      <c r="S12" s="9"/>
      <c r="T12" s="9"/>
      <c r="U12" s="9"/>
      <c r="V12" s="9"/>
      <c r="W12" s="9"/>
      <c r="X12" s="9"/>
      <c r="Y12" s="9"/>
      <c r="Z12" s="9"/>
      <c r="AA12" s="9"/>
      <c r="AB12" s="9"/>
      <c r="AC12" s="9"/>
      <c r="AD12" s="9"/>
      <c r="AE12" s="9"/>
      <c r="AF12" s="9"/>
      <c r="AG12" s="9"/>
      <c r="AH12" s="9"/>
      <c r="AI12" s="9"/>
      <c r="AJ12" s="9"/>
      <c r="AK12" s="9"/>
      <c r="AL12" s="10"/>
    </row>
    <row r="13" spans="2:40" s="2" customFormat="1" ht="14.25" customHeight="1" x14ac:dyDescent="0.4">
      <c r="B13" s="197"/>
      <c r="C13" s="202" t="s">
        <v>67</v>
      </c>
      <c r="D13" s="203"/>
      <c r="E13" s="203"/>
      <c r="F13" s="203"/>
      <c r="G13" s="203"/>
      <c r="H13" s="203"/>
      <c r="I13" s="203"/>
      <c r="J13" s="203"/>
      <c r="K13" s="203"/>
      <c r="L13" s="11"/>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3"/>
    </row>
    <row r="14" spans="2:40" s="2" customFormat="1" ht="13.5" customHeight="1" x14ac:dyDescent="0.4">
      <c r="B14" s="197"/>
      <c r="C14" s="199" t="s">
        <v>68</v>
      </c>
      <c r="D14" s="200"/>
      <c r="E14" s="200"/>
      <c r="F14" s="200"/>
      <c r="G14" s="200"/>
      <c r="H14" s="200"/>
      <c r="I14" s="200"/>
      <c r="J14" s="200"/>
      <c r="K14" s="204"/>
      <c r="L14" s="209" t="s">
        <v>69</v>
      </c>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1"/>
    </row>
    <row r="15" spans="2:40" s="2" customFormat="1" x14ac:dyDescent="0.4">
      <c r="B15" s="197"/>
      <c r="C15" s="202"/>
      <c r="D15" s="203"/>
      <c r="E15" s="203"/>
      <c r="F15" s="203"/>
      <c r="G15" s="203"/>
      <c r="H15" s="203"/>
      <c r="I15" s="203"/>
      <c r="J15" s="203"/>
      <c r="K15" s="205"/>
      <c r="L15" s="175" t="s">
        <v>70</v>
      </c>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7"/>
    </row>
    <row r="16" spans="2:40" s="2" customFormat="1" x14ac:dyDescent="0.4">
      <c r="B16" s="197"/>
      <c r="C16" s="206"/>
      <c r="D16" s="207"/>
      <c r="E16" s="207"/>
      <c r="F16" s="207"/>
      <c r="G16" s="207"/>
      <c r="H16" s="207"/>
      <c r="I16" s="207"/>
      <c r="J16" s="207"/>
      <c r="K16" s="208"/>
      <c r="L16" s="178" t="s">
        <v>71</v>
      </c>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80"/>
    </row>
    <row r="17" spans="2:40" s="2" customFormat="1" ht="14.25" customHeight="1" x14ac:dyDescent="0.4">
      <c r="B17" s="197"/>
      <c r="C17" s="181" t="s">
        <v>72</v>
      </c>
      <c r="D17" s="182"/>
      <c r="E17" s="182"/>
      <c r="F17" s="182"/>
      <c r="G17" s="182"/>
      <c r="H17" s="182"/>
      <c r="I17" s="182"/>
      <c r="J17" s="182"/>
      <c r="K17" s="183"/>
      <c r="L17" s="184" t="s">
        <v>73</v>
      </c>
      <c r="M17" s="185"/>
      <c r="N17" s="185"/>
      <c r="O17" s="185"/>
      <c r="P17" s="186"/>
      <c r="Q17" s="14"/>
      <c r="R17" s="15"/>
      <c r="S17" s="15"/>
      <c r="T17" s="15"/>
      <c r="U17" s="15"/>
      <c r="V17" s="15"/>
      <c r="W17" s="15"/>
      <c r="X17" s="15"/>
      <c r="Y17" s="16"/>
      <c r="Z17" s="187" t="s">
        <v>74</v>
      </c>
      <c r="AA17" s="188"/>
      <c r="AB17" s="188"/>
      <c r="AC17" s="188"/>
      <c r="AD17" s="189"/>
      <c r="AE17" s="17"/>
      <c r="AF17" s="18"/>
      <c r="AG17" s="9"/>
      <c r="AH17" s="9"/>
      <c r="AI17" s="9"/>
      <c r="AJ17" s="190"/>
      <c r="AK17" s="190"/>
      <c r="AL17" s="191"/>
    </row>
    <row r="18" spans="2:40" ht="14.25" customHeight="1" x14ac:dyDescent="0.15">
      <c r="B18" s="197"/>
      <c r="C18" s="216" t="s">
        <v>75</v>
      </c>
      <c r="D18" s="217"/>
      <c r="E18" s="217"/>
      <c r="F18" s="217"/>
      <c r="G18" s="217"/>
      <c r="H18" s="217"/>
      <c r="I18" s="217"/>
      <c r="J18" s="217"/>
      <c r="K18" s="218"/>
      <c r="L18" s="19"/>
      <c r="M18" s="19"/>
      <c r="N18" s="19"/>
      <c r="O18" s="19"/>
      <c r="P18" s="19"/>
      <c r="Q18" s="19"/>
      <c r="R18" s="19"/>
      <c r="S18" s="19"/>
      <c r="U18" s="184" t="s">
        <v>76</v>
      </c>
      <c r="V18" s="185"/>
      <c r="W18" s="185"/>
      <c r="X18" s="185"/>
      <c r="Y18" s="186"/>
      <c r="Z18" s="21"/>
      <c r="AA18" s="22"/>
      <c r="AB18" s="22"/>
      <c r="AC18" s="22"/>
      <c r="AD18" s="22"/>
      <c r="AE18" s="219"/>
      <c r="AF18" s="219"/>
      <c r="AG18" s="219"/>
      <c r="AH18" s="219"/>
      <c r="AI18" s="219"/>
      <c r="AJ18" s="219"/>
      <c r="AK18" s="219"/>
      <c r="AL18" s="23"/>
      <c r="AN18" s="20"/>
    </row>
    <row r="19" spans="2:40" ht="14.25" customHeight="1" x14ac:dyDescent="0.15">
      <c r="B19" s="197"/>
      <c r="C19" s="220" t="s">
        <v>77</v>
      </c>
      <c r="D19" s="220"/>
      <c r="E19" s="220"/>
      <c r="F19" s="220"/>
      <c r="G19" s="220"/>
      <c r="H19" s="221"/>
      <c r="I19" s="221"/>
      <c r="J19" s="221"/>
      <c r="K19" s="222"/>
      <c r="L19" s="184" t="s">
        <v>78</v>
      </c>
      <c r="M19" s="185"/>
      <c r="N19" s="185"/>
      <c r="O19" s="185"/>
      <c r="P19" s="186"/>
      <c r="Q19" s="24"/>
      <c r="R19" s="25"/>
      <c r="S19" s="25"/>
      <c r="T19" s="25"/>
      <c r="U19" s="25"/>
      <c r="V19" s="25"/>
      <c r="W19" s="25"/>
      <c r="X19" s="25"/>
      <c r="Y19" s="26"/>
      <c r="Z19" s="223" t="s">
        <v>79</v>
      </c>
      <c r="AA19" s="223"/>
      <c r="AB19" s="223"/>
      <c r="AC19" s="223"/>
      <c r="AD19" s="224"/>
      <c r="AE19" s="27"/>
      <c r="AF19" s="28"/>
      <c r="AG19" s="28"/>
      <c r="AH19" s="28"/>
      <c r="AI19" s="28"/>
      <c r="AJ19" s="28"/>
      <c r="AK19" s="28"/>
      <c r="AL19" s="23"/>
      <c r="AN19" s="20"/>
    </row>
    <row r="20" spans="2:40" ht="13.5" customHeight="1" x14ac:dyDescent="0.15">
      <c r="B20" s="197"/>
      <c r="C20" s="228" t="s">
        <v>80</v>
      </c>
      <c r="D20" s="228"/>
      <c r="E20" s="228"/>
      <c r="F20" s="228"/>
      <c r="G20" s="228"/>
      <c r="H20" s="229"/>
      <c r="I20" s="229"/>
      <c r="J20" s="229"/>
      <c r="K20" s="229"/>
      <c r="L20" s="209" t="s">
        <v>69</v>
      </c>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1"/>
      <c r="AN20" s="20"/>
    </row>
    <row r="21" spans="2:40" ht="14.25" customHeight="1" x14ac:dyDescent="0.15">
      <c r="B21" s="197"/>
      <c r="C21" s="228"/>
      <c r="D21" s="228"/>
      <c r="E21" s="228"/>
      <c r="F21" s="228"/>
      <c r="G21" s="228"/>
      <c r="H21" s="229"/>
      <c r="I21" s="229"/>
      <c r="J21" s="229"/>
      <c r="K21" s="229"/>
      <c r="L21" s="175" t="s">
        <v>70</v>
      </c>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7"/>
      <c r="AN21" s="20"/>
    </row>
    <row r="22" spans="2:40" x14ac:dyDescent="0.15">
      <c r="B22" s="198"/>
      <c r="C22" s="230"/>
      <c r="D22" s="230"/>
      <c r="E22" s="230"/>
      <c r="F22" s="230"/>
      <c r="G22" s="230"/>
      <c r="H22" s="231"/>
      <c r="I22" s="231"/>
      <c r="J22" s="231"/>
      <c r="K22" s="231"/>
      <c r="L22" s="225"/>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7"/>
      <c r="AN22" s="20"/>
    </row>
    <row r="23" spans="2:40" ht="13.5" customHeight="1" x14ac:dyDescent="0.15">
      <c r="B23" s="210" t="s">
        <v>81</v>
      </c>
      <c r="C23" s="199" t="s">
        <v>82</v>
      </c>
      <c r="D23" s="200"/>
      <c r="E23" s="200"/>
      <c r="F23" s="200"/>
      <c r="G23" s="200"/>
      <c r="H23" s="200"/>
      <c r="I23" s="200"/>
      <c r="J23" s="200"/>
      <c r="K23" s="204"/>
      <c r="L23" s="213"/>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5"/>
      <c r="AN23" s="20"/>
    </row>
    <row r="24" spans="2:40" ht="13.5" customHeight="1" x14ac:dyDescent="0.15">
      <c r="B24" s="211"/>
      <c r="C24" s="206" t="s">
        <v>83</v>
      </c>
      <c r="D24" s="207"/>
      <c r="E24" s="207"/>
      <c r="F24" s="207"/>
      <c r="G24" s="207"/>
      <c r="H24" s="207"/>
      <c r="I24" s="207"/>
      <c r="J24" s="207"/>
      <c r="K24" s="208"/>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20"/>
    </row>
    <row r="25" spans="2:40" ht="13.5" customHeight="1" x14ac:dyDescent="0.15">
      <c r="B25" s="211"/>
      <c r="C25" s="199" t="s">
        <v>84</v>
      </c>
      <c r="D25" s="200"/>
      <c r="E25" s="200"/>
      <c r="F25" s="200"/>
      <c r="G25" s="200"/>
      <c r="H25" s="200"/>
      <c r="I25" s="200"/>
      <c r="J25" s="200"/>
      <c r="K25" s="204"/>
      <c r="L25" s="209" t="s">
        <v>85</v>
      </c>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1"/>
      <c r="AN25" s="20"/>
    </row>
    <row r="26" spans="2:40" ht="14.25" customHeight="1" x14ac:dyDescent="0.15">
      <c r="B26" s="211"/>
      <c r="C26" s="202"/>
      <c r="D26" s="203"/>
      <c r="E26" s="203"/>
      <c r="F26" s="203"/>
      <c r="G26" s="203"/>
      <c r="H26" s="203"/>
      <c r="I26" s="203"/>
      <c r="J26" s="203"/>
      <c r="K26" s="205"/>
      <c r="L26" s="175" t="s">
        <v>86</v>
      </c>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7"/>
      <c r="AN26" s="20"/>
    </row>
    <row r="27" spans="2:40" x14ac:dyDescent="0.15">
      <c r="B27" s="211"/>
      <c r="C27" s="206"/>
      <c r="D27" s="207"/>
      <c r="E27" s="207"/>
      <c r="F27" s="207"/>
      <c r="G27" s="207"/>
      <c r="H27" s="207"/>
      <c r="I27" s="207"/>
      <c r="J27" s="207"/>
      <c r="K27" s="208"/>
      <c r="L27" s="225"/>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7"/>
      <c r="AN27" s="20"/>
    </row>
    <row r="28" spans="2:40" ht="14.25" customHeight="1" x14ac:dyDescent="0.15">
      <c r="B28" s="211"/>
      <c r="C28" s="228" t="s">
        <v>87</v>
      </c>
      <c r="D28" s="228"/>
      <c r="E28" s="228"/>
      <c r="F28" s="228"/>
      <c r="G28" s="228"/>
      <c r="H28" s="228"/>
      <c r="I28" s="228"/>
      <c r="J28" s="228"/>
      <c r="K28" s="228"/>
      <c r="L28" s="184" t="s">
        <v>73</v>
      </c>
      <c r="M28" s="185"/>
      <c r="N28" s="185"/>
      <c r="O28" s="185"/>
      <c r="P28" s="186"/>
      <c r="Q28" s="14"/>
      <c r="R28" s="15"/>
      <c r="S28" s="15"/>
      <c r="T28" s="15"/>
      <c r="U28" s="15"/>
      <c r="V28" s="15"/>
      <c r="W28" s="15"/>
      <c r="X28" s="15"/>
      <c r="Y28" s="16"/>
      <c r="Z28" s="187" t="s">
        <v>74</v>
      </c>
      <c r="AA28" s="188"/>
      <c r="AB28" s="188"/>
      <c r="AC28" s="188"/>
      <c r="AD28" s="189"/>
      <c r="AE28" s="17"/>
      <c r="AF28" s="18"/>
      <c r="AG28" s="9"/>
      <c r="AH28" s="9"/>
      <c r="AI28" s="9"/>
      <c r="AJ28" s="190"/>
      <c r="AK28" s="190"/>
      <c r="AL28" s="191"/>
      <c r="AN28" s="20"/>
    </row>
    <row r="29" spans="2:40" ht="13.5" customHeight="1" x14ac:dyDescent="0.15">
      <c r="B29" s="211"/>
      <c r="C29" s="233" t="s">
        <v>88</v>
      </c>
      <c r="D29" s="233"/>
      <c r="E29" s="233"/>
      <c r="F29" s="233"/>
      <c r="G29" s="233"/>
      <c r="H29" s="233"/>
      <c r="I29" s="233"/>
      <c r="J29" s="233"/>
      <c r="K29" s="233"/>
      <c r="L29" s="209" t="s">
        <v>85</v>
      </c>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1"/>
      <c r="AN29" s="20"/>
    </row>
    <row r="30" spans="2:40" ht="14.25" customHeight="1" x14ac:dyDescent="0.15">
      <c r="B30" s="211"/>
      <c r="C30" s="233"/>
      <c r="D30" s="233"/>
      <c r="E30" s="233"/>
      <c r="F30" s="233"/>
      <c r="G30" s="233"/>
      <c r="H30" s="233"/>
      <c r="I30" s="233"/>
      <c r="J30" s="233"/>
      <c r="K30" s="233"/>
      <c r="L30" s="175" t="s">
        <v>86</v>
      </c>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7"/>
      <c r="AN30" s="20"/>
    </row>
    <row r="31" spans="2:40" x14ac:dyDescent="0.15">
      <c r="B31" s="211"/>
      <c r="C31" s="233"/>
      <c r="D31" s="233"/>
      <c r="E31" s="233"/>
      <c r="F31" s="233"/>
      <c r="G31" s="233"/>
      <c r="H31" s="233"/>
      <c r="I31" s="233"/>
      <c r="J31" s="233"/>
      <c r="K31" s="233"/>
      <c r="L31" s="225"/>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7"/>
      <c r="AN31" s="20"/>
    </row>
    <row r="32" spans="2:40" ht="14.25" customHeight="1" x14ac:dyDescent="0.15">
      <c r="B32" s="211"/>
      <c r="C32" s="228" t="s">
        <v>87</v>
      </c>
      <c r="D32" s="228"/>
      <c r="E32" s="228"/>
      <c r="F32" s="228"/>
      <c r="G32" s="228"/>
      <c r="H32" s="228"/>
      <c r="I32" s="228"/>
      <c r="J32" s="228"/>
      <c r="K32" s="228"/>
      <c r="L32" s="184" t="s">
        <v>73</v>
      </c>
      <c r="M32" s="185"/>
      <c r="N32" s="185"/>
      <c r="O32" s="185"/>
      <c r="P32" s="186"/>
      <c r="Q32" s="17"/>
      <c r="R32" s="18"/>
      <c r="S32" s="18"/>
      <c r="T32" s="18"/>
      <c r="U32" s="18"/>
      <c r="V32" s="18"/>
      <c r="W32" s="18"/>
      <c r="X32" s="18"/>
      <c r="Y32" s="29"/>
      <c r="Z32" s="187" t="s">
        <v>74</v>
      </c>
      <c r="AA32" s="188"/>
      <c r="AB32" s="188"/>
      <c r="AC32" s="188"/>
      <c r="AD32" s="189"/>
      <c r="AE32" s="17"/>
      <c r="AF32" s="18"/>
      <c r="AG32" s="9"/>
      <c r="AH32" s="9"/>
      <c r="AI32" s="9"/>
      <c r="AJ32" s="190"/>
      <c r="AK32" s="190"/>
      <c r="AL32" s="191"/>
      <c r="AN32" s="20"/>
    </row>
    <row r="33" spans="2:40" ht="14.25" customHeight="1" x14ac:dyDescent="0.15">
      <c r="B33" s="211"/>
      <c r="C33" s="228" t="s">
        <v>89</v>
      </c>
      <c r="D33" s="228"/>
      <c r="E33" s="228"/>
      <c r="F33" s="228"/>
      <c r="G33" s="228"/>
      <c r="H33" s="228"/>
      <c r="I33" s="228"/>
      <c r="J33" s="228"/>
      <c r="K33" s="228"/>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N33" s="20"/>
    </row>
    <row r="34" spans="2:40" ht="13.5" customHeight="1" x14ac:dyDescent="0.15">
      <c r="B34" s="211"/>
      <c r="C34" s="228" t="s">
        <v>90</v>
      </c>
      <c r="D34" s="228"/>
      <c r="E34" s="228"/>
      <c r="F34" s="228"/>
      <c r="G34" s="228"/>
      <c r="H34" s="228"/>
      <c r="I34" s="228"/>
      <c r="J34" s="228"/>
      <c r="K34" s="228"/>
      <c r="L34" s="209" t="s">
        <v>85</v>
      </c>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1"/>
      <c r="AN34" s="20"/>
    </row>
    <row r="35" spans="2:40" ht="14.25" customHeight="1" x14ac:dyDescent="0.15">
      <c r="B35" s="211"/>
      <c r="C35" s="228"/>
      <c r="D35" s="228"/>
      <c r="E35" s="228"/>
      <c r="F35" s="228"/>
      <c r="G35" s="228"/>
      <c r="H35" s="228"/>
      <c r="I35" s="228"/>
      <c r="J35" s="228"/>
      <c r="K35" s="228"/>
      <c r="L35" s="175" t="s">
        <v>86</v>
      </c>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7"/>
      <c r="AN35" s="20"/>
    </row>
    <row r="36" spans="2:40" x14ac:dyDescent="0.15">
      <c r="B36" s="212"/>
      <c r="C36" s="228"/>
      <c r="D36" s="228"/>
      <c r="E36" s="228"/>
      <c r="F36" s="228"/>
      <c r="G36" s="228"/>
      <c r="H36" s="228"/>
      <c r="I36" s="228"/>
      <c r="J36" s="228"/>
      <c r="K36" s="228"/>
      <c r="L36" s="225"/>
      <c r="M36" s="226"/>
      <c r="N36" s="179"/>
      <c r="O36" s="179"/>
      <c r="P36" s="179"/>
      <c r="Q36" s="179"/>
      <c r="R36" s="179"/>
      <c r="S36" s="179"/>
      <c r="T36" s="179"/>
      <c r="U36" s="179"/>
      <c r="V36" s="179"/>
      <c r="W36" s="179"/>
      <c r="X36" s="179"/>
      <c r="Y36" s="179"/>
      <c r="Z36" s="179"/>
      <c r="AA36" s="179"/>
      <c r="AB36" s="179"/>
      <c r="AC36" s="226"/>
      <c r="AD36" s="226"/>
      <c r="AE36" s="226"/>
      <c r="AF36" s="226"/>
      <c r="AG36" s="226"/>
      <c r="AH36" s="179"/>
      <c r="AI36" s="179"/>
      <c r="AJ36" s="179"/>
      <c r="AK36" s="179"/>
      <c r="AL36" s="180"/>
      <c r="AN36" s="20"/>
    </row>
    <row r="37" spans="2:40" ht="13.5" customHeight="1" x14ac:dyDescent="0.15">
      <c r="B37" s="210" t="s">
        <v>91</v>
      </c>
      <c r="C37" s="234" t="s">
        <v>92</v>
      </c>
      <c r="D37" s="235"/>
      <c r="E37" s="235"/>
      <c r="F37" s="235"/>
      <c r="G37" s="235"/>
      <c r="H37" s="235"/>
      <c r="I37" s="235"/>
      <c r="J37" s="235"/>
      <c r="K37" s="235"/>
      <c r="L37" s="235"/>
      <c r="M37" s="238" t="s">
        <v>194</v>
      </c>
      <c r="N37" s="239"/>
      <c r="O37" s="30" t="s">
        <v>93</v>
      </c>
      <c r="P37" s="31"/>
      <c r="Q37" s="32"/>
      <c r="R37" s="242" t="s">
        <v>94</v>
      </c>
      <c r="S37" s="243"/>
      <c r="T37" s="243"/>
      <c r="U37" s="243"/>
      <c r="V37" s="243"/>
      <c r="W37" s="243"/>
      <c r="X37" s="244"/>
      <c r="Y37" s="248" t="s">
        <v>95</v>
      </c>
      <c r="Z37" s="249"/>
      <c r="AA37" s="249"/>
      <c r="AB37" s="250"/>
      <c r="AC37" s="251" t="s">
        <v>96</v>
      </c>
      <c r="AD37" s="252"/>
      <c r="AE37" s="252"/>
      <c r="AF37" s="252"/>
      <c r="AG37" s="262" t="s">
        <v>97</v>
      </c>
      <c r="AH37" s="263"/>
      <c r="AI37" s="263"/>
      <c r="AJ37" s="263"/>
      <c r="AK37" s="263"/>
      <c r="AL37" s="264"/>
      <c r="AN37" s="20"/>
    </row>
    <row r="38" spans="2:40" ht="14.25" customHeight="1" x14ac:dyDescent="0.15">
      <c r="B38" s="211"/>
      <c r="C38" s="236"/>
      <c r="D38" s="237"/>
      <c r="E38" s="237"/>
      <c r="F38" s="237"/>
      <c r="G38" s="237"/>
      <c r="H38" s="237"/>
      <c r="I38" s="237"/>
      <c r="J38" s="237"/>
      <c r="K38" s="237"/>
      <c r="L38" s="237"/>
      <c r="M38" s="240"/>
      <c r="N38" s="241"/>
      <c r="O38" s="33" t="s">
        <v>98</v>
      </c>
      <c r="P38" s="34"/>
      <c r="Q38" s="35"/>
      <c r="R38" s="245"/>
      <c r="S38" s="246"/>
      <c r="T38" s="246"/>
      <c r="U38" s="246"/>
      <c r="V38" s="246"/>
      <c r="W38" s="246"/>
      <c r="X38" s="247"/>
      <c r="Y38" s="36" t="s">
        <v>99</v>
      </c>
      <c r="Z38" s="37"/>
      <c r="AA38" s="37"/>
      <c r="AB38" s="37"/>
      <c r="AC38" s="265" t="s">
        <v>100</v>
      </c>
      <c r="AD38" s="266"/>
      <c r="AE38" s="266"/>
      <c r="AF38" s="266"/>
      <c r="AG38" s="265" t="s">
        <v>101</v>
      </c>
      <c r="AH38" s="266"/>
      <c r="AI38" s="266"/>
      <c r="AJ38" s="266"/>
      <c r="AK38" s="266"/>
      <c r="AL38" s="267"/>
      <c r="AN38" s="20"/>
    </row>
    <row r="39" spans="2:40" ht="14.25" customHeight="1" x14ac:dyDescent="0.15">
      <c r="B39" s="211"/>
      <c r="C39" s="197" t="s">
        <v>102</v>
      </c>
      <c r="D39" s="38"/>
      <c r="E39" s="253" t="s">
        <v>103</v>
      </c>
      <c r="F39" s="253"/>
      <c r="G39" s="253"/>
      <c r="H39" s="253"/>
      <c r="I39" s="253"/>
      <c r="J39" s="253"/>
      <c r="K39" s="253"/>
      <c r="L39" s="268"/>
      <c r="M39" s="39"/>
      <c r="N39" s="40"/>
      <c r="O39" s="21"/>
      <c r="P39" s="22"/>
      <c r="Q39" s="40"/>
      <c r="R39" s="41" t="s">
        <v>104</v>
      </c>
      <c r="S39" s="42"/>
      <c r="T39" s="42"/>
      <c r="U39" s="42"/>
      <c r="V39" s="42"/>
      <c r="W39" s="42"/>
      <c r="X39" s="42"/>
      <c r="Y39" s="43"/>
      <c r="Z39" s="25"/>
      <c r="AA39" s="25"/>
      <c r="AB39" s="25"/>
      <c r="AC39" s="27"/>
      <c r="AD39" s="28"/>
      <c r="AE39" s="28"/>
      <c r="AF39" s="28"/>
      <c r="AG39" s="192" t="s">
        <v>105</v>
      </c>
      <c r="AH39" s="193"/>
      <c r="AI39" s="193"/>
      <c r="AJ39" s="193"/>
      <c r="AK39" s="193"/>
      <c r="AL39" s="194"/>
      <c r="AN39" s="20"/>
    </row>
    <row r="40" spans="2:40" ht="14.25" customHeight="1" x14ac:dyDescent="0.15">
      <c r="B40" s="211"/>
      <c r="C40" s="197"/>
      <c r="D40" s="38"/>
      <c r="E40" s="253" t="s">
        <v>106</v>
      </c>
      <c r="F40" s="254"/>
      <c r="G40" s="254"/>
      <c r="H40" s="254"/>
      <c r="I40" s="254"/>
      <c r="J40" s="254"/>
      <c r="K40" s="254"/>
      <c r="L40" s="255"/>
      <c r="M40" s="39"/>
      <c r="N40" s="40"/>
      <c r="O40" s="21"/>
      <c r="P40" s="22"/>
      <c r="Q40" s="40"/>
      <c r="R40" s="41" t="s">
        <v>104</v>
      </c>
      <c r="S40" s="42"/>
      <c r="T40" s="42"/>
      <c r="U40" s="42"/>
      <c r="V40" s="42"/>
      <c r="W40" s="42"/>
      <c r="X40" s="42"/>
      <c r="Y40" s="43"/>
      <c r="Z40" s="25"/>
      <c r="AA40" s="25"/>
      <c r="AB40" s="25"/>
      <c r="AC40" s="27"/>
      <c r="AD40" s="28"/>
      <c r="AE40" s="28"/>
      <c r="AF40" s="28"/>
      <c r="AG40" s="192" t="s">
        <v>105</v>
      </c>
      <c r="AH40" s="193"/>
      <c r="AI40" s="193"/>
      <c r="AJ40" s="193"/>
      <c r="AK40" s="193"/>
      <c r="AL40" s="194"/>
      <c r="AN40" s="20"/>
    </row>
    <row r="41" spans="2:40" ht="14.25" customHeight="1" x14ac:dyDescent="0.15">
      <c r="B41" s="211"/>
      <c r="C41" s="197"/>
      <c r="D41" s="38"/>
      <c r="E41" s="253" t="s">
        <v>107</v>
      </c>
      <c r="F41" s="254"/>
      <c r="G41" s="254"/>
      <c r="H41" s="254"/>
      <c r="I41" s="254"/>
      <c r="J41" s="254"/>
      <c r="K41" s="254"/>
      <c r="L41" s="255"/>
      <c r="M41" s="39"/>
      <c r="N41" s="40"/>
      <c r="O41" s="21"/>
      <c r="P41" s="22"/>
      <c r="Q41" s="40"/>
      <c r="R41" s="41" t="s">
        <v>104</v>
      </c>
      <c r="S41" s="42"/>
      <c r="T41" s="42"/>
      <c r="U41" s="42"/>
      <c r="V41" s="42"/>
      <c r="W41" s="42"/>
      <c r="X41" s="42"/>
      <c r="Y41" s="43"/>
      <c r="Z41" s="25"/>
      <c r="AA41" s="25"/>
      <c r="AB41" s="25"/>
      <c r="AC41" s="27"/>
      <c r="AD41" s="28"/>
      <c r="AE41" s="28"/>
      <c r="AF41" s="28"/>
      <c r="AG41" s="192" t="s">
        <v>105</v>
      </c>
      <c r="AH41" s="193"/>
      <c r="AI41" s="193"/>
      <c r="AJ41" s="193"/>
      <c r="AK41" s="193"/>
      <c r="AL41" s="194"/>
      <c r="AN41" s="20"/>
    </row>
    <row r="42" spans="2:40" ht="14.25" customHeight="1" x14ac:dyDescent="0.15">
      <c r="B42" s="211"/>
      <c r="C42" s="197"/>
      <c r="D42" s="38"/>
      <c r="E42" s="253" t="s">
        <v>108</v>
      </c>
      <c r="F42" s="254"/>
      <c r="G42" s="254"/>
      <c r="H42" s="254"/>
      <c r="I42" s="254"/>
      <c r="J42" s="254"/>
      <c r="K42" s="254"/>
      <c r="L42" s="255"/>
      <c r="M42" s="39"/>
      <c r="N42" s="40"/>
      <c r="O42" s="21"/>
      <c r="P42" s="22"/>
      <c r="Q42" s="40"/>
      <c r="R42" s="41" t="s">
        <v>104</v>
      </c>
      <c r="S42" s="42"/>
      <c r="T42" s="42"/>
      <c r="U42" s="42"/>
      <c r="V42" s="42"/>
      <c r="W42" s="42"/>
      <c r="X42" s="42"/>
      <c r="Y42" s="43"/>
      <c r="Z42" s="25"/>
      <c r="AA42" s="25"/>
      <c r="AB42" s="25"/>
      <c r="AC42" s="27"/>
      <c r="AD42" s="28"/>
      <c r="AE42" s="28"/>
      <c r="AF42" s="28"/>
      <c r="AG42" s="192" t="s">
        <v>105</v>
      </c>
      <c r="AH42" s="193"/>
      <c r="AI42" s="193"/>
      <c r="AJ42" s="193"/>
      <c r="AK42" s="193"/>
      <c r="AL42" s="194"/>
      <c r="AN42" s="20"/>
    </row>
    <row r="43" spans="2:40" ht="14.25" customHeight="1" x14ac:dyDescent="0.15">
      <c r="B43" s="211"/>
      <c r="C43" s="197"/>
      <c r="D43" s="38"/>
      <c r="E43" s="253" t="s">
        <v>30</v>
      </c>
      <c r="F43" s="254"/>
      <c r="G43" s="254"/>
      <c r="H43" s="254"/>
      <c r="I43" s="254"/>
      <c r="J43" s="254"/>
      <c r="K43" s="254"/>
      <c r="L43" s="255"/>
      <c r="M43" s="39"/>
      <c r="N43" s="40"/>
      <c r="O43" s="21"/>
      <c r="P43" s="22"/>
      <c r="Q43" s="40"/>
      <c r="R43" s="41" t="s">
        <v>104</v>
      </c>
      <c r="S43" s="42"/>
      <c r="T43" s="42"/>
      <c r="U43" s="42"/>
      <c r="V43" s="42"/>
      <c r="W43" s="42"/>
      <c r="X43" s="42"/>
      <c r="Y43" s="43"/>
      <c r="Z43" s="25"/>
      <c r="AA43" s="25"/>
      <c r="AB43" s="25"/>
      <c r="AC43" s="27"/>
      <c r="AD43" s="28"/>
      <c r="AE43" s="28"/>
      <c r="AF43" s="28"/>
      <c r="AG43" s="192" t="s">
        <v>105</v>
      </c>
      <c r="AH43" s="193"/>
      <c r="AI43" s="193"/>
      <c r="AJ43" s="193"/>
      <c r="AK43" s="193"/>
      <c r="AL43" s="194"/>
      <c r="AN43" s="20"/>
    </row>
    <row r="44" spans="2:40" ht="14.25" customHeight="1" x14ac:dyDescent="0.15">
      <c r="B44" s="211"/>
      <c r="C44" s="197"/>
      <c r="D44" s="38"/>
      <c r="E44" s="259" t="s">
        <v>109</v>
      </c>
      <c r="F44" s="260"/>
      <c r="G44" s="260"/>
      <c r="H44" s="260"/>
      <c r="I44" s="260"/>
      <c r="J44" s="260"/>
      <c r="K44" s="260"/>
      <c r="L44" s="261"/>
      <c r="M44" s="39"/>
      <c r="N44" s="40"/>
      <c r="O44" s="21"/>
      <c r="P44" s="22"/>
      <c r="Q44" s="40"/>
      <c r="R44" s="41" t="s">
        <v>104</v>
      </c>
      <c r="S44" s="42"/>
      <c r="T44" s="42"/>
      <c r="U44" s="42"/>
      <c r="V44" s="42"/>
      <c r="W44" s="42"/>
      <c r="X44" s="42"/>
      <c r="Y44" s="43"/>
      <c r="Z44" s="25"/>
      <c r="AA44" s="25"/>
      <c r="AB44" s="25"/>
      <c r="AC44" s="27"/>
      <c r="AD44" s="28"/>
      <c r="AE44" s="28"/>
      <c r="AF44" s="28"/>
      <c r="AG44" s="192" t="s">
        <v>105</v>
      </c>
      <c r="AH44" s="193"/>
      <c r="AI44" s="193"/>
      <c r="AJ44" s="193"/>
      <c r="AK44" s="193"/>
      <c r="AL44" s="194"/>
      <c r="AN44" s="20"/>
    </row>
    <row r="45" spans="2:40" ht="14.25" customHeight="1" x14ac:dyDescent="0.15">
      <c r="B45" s="211"/>
      <c r="C45" s="197"/>
      <c r="D45" s="38"/>
      <c r="E45" s="259" t="s">
        <v>110</v>
      </c>
      <c r="F45" s="260"/>
      <c r="G45" s="260"/>
      <c r="H45" s="260"/>
      <c r="I45" s="260"/>
      <c r="J45" s="260"/>
      <c r="K45" s="260"/>
      <c r="L45" s="261"/>
      <c r="M45" s="39"/>
      <c r="N45" s="40"/>
      <c r="O45" s="21"/>
      <c r="P45" s="22"/>
      <c r="Q45" s="40"/>
      <c r="R45" s="41" t="s">
        <v>104</v>
      </c>
      <c r="S45" s="42"/>
      <c r="T45" s="42"/>
      <c r="U45" s="42"/>
      <c r="V45" s="42"/>
      <c r="W45" s="42"/>
      <c r="X45" s="42"/>
      <c r="Y45" s="43"/>
      <c r="Z45" s="25"/>
      <c r="AA45" s="25"/>
      <c r="AB45" s="25"/>
      <c r="AC45" s="27"/>
      <c r="AD45" s="28"/>
      <c r="AE45" s="28"/>
      <c r="AF45" s="28"/>
      <c r="AG45" s="192" t="s">
        <v>105</v>
      </c>
      <c r="AH45" s="193"/>
      <c r="AI45" s="193"/>
      <c r="AJ45" s="193"/>
      <c r="AK45" s="193"/>
      <c r="AL45" s="194"/>
      <c r="AN45" s="20"/>
    </row>
    <row r="46" spans="2:40" ht="14.25" customHeight="1" x14ac:dyDescent="0.15">
      <c r="B46" s="211"/>
      <c r="C46" s="197"/>
      <c r="D46" s="44"/>
      <c r="E46" s="256" t="s">
        <v>111</v>
      </c>
      <c r="F46" s="257"/>
      <c r="G46" s="257"/>
      <c r="H46" s="257"/>
      <c r="I46" s="257"/>
      <c r="J46" s="257"/>
      <c r="K46" s="257"/>
      <c r="L46" s="258"/>
      <c r="M46" s="45"/>
      <c r="N46" s="46"/>
      <c r="O46" s="47"/>
      <c r="P46" s="48"/>
      <c r="Q46" s="46"/>
      <c r="R46" s="49" t="s">
        <v>104</v>
      </c>
      <c r="S46" s="50"/>
      <c r="T46" s="50"/>
      <c r="U46" s="50"/>
      <c r="V46" s="50"/>
      <c r="W46" s="50"/>
      <c r="X46" s="50"/>
      <c r="Y46" s="51"/>
      <c r="Z46" s="52"/>
      <c r="AA46" s="52"/>
      <c r="AB46" s="52"/>
      <c r="AC46" s="53"/>
      <c r="AD46" s="54"/>
      <c r="AE46" s="54"/>
      <c r="AF46" s="54"/>
      <c r="AG46" s="242" t="s">
        <v>105</v>
      </c>
      <c r="AH46" s="243"/>
      <c r="AI46" s="243"/>
      <c r="AJ46" s="243"/>
      <c r="AK46" s="243"/>
      <c r="AL46" s="244"/>
      <c r="AN46" s="20"/>
    </row>
    <row r="47" spans="2:40" ht="14.25" customHeight="1" x14ac:dyDescent="0.15">
      <c r="B47" s="211"/>
      <c r="C47" s="197"/>
      <c r="D47" s="44"/>
      <c r="E47" s="274" t="s">
        <v>112</v>
      </c>
      <c r="F47" s="275"/>
      <c r="G47" s="275"/>
      <c r="H47" s="275"/>
      <c r="I47" s="275"/>
      <c r="J47" s="275"/>
      <c r="K47" s="275"/>
      <c r="L47" s="276"/>
      <c r="M47" s="45"/>
      <c r="N47" s="46"/>
      <c r="O47" s="47"/>
      <c r="P47" s="48"/>
      <c r="Q47" s="46"/>
      <c r="R47" s="49" t="s">
        <v>113</v>
      </c>
      <c r="S47" s="50"/>
      <c r="T47" s="50"/>
      <c r="U47" s="50"/>
      <c r="V47" s="50"/>
      <c r="W47" s="50"/>
      <c r="X47" s="50"/>
      <c r="Y47" s="51"/>
      <c r="Z47" s="52"/>
      <c r="AA47" s="52"/>
      <c r="AB47" s="52"/>
      <c r="AC47" s="53"/>
      <c r="AD47" s="54"/>
      <c r="AE47" s="54"/>
      <c r="AF47" s="54"/>
      <c r="AG47" s="242" t="s">
        <v>105</v>
      </c>
      <c r="AH47" s="243"/>
      <c r="AI47" s="243"/>
      <c r="AJ47" s="243"/>
      <c r="AK47" s="243"/>
      <c r="AL47" s="244"/>
      <c r="AN47" s="20"/>
    </row>
    <row r="48" spans="2:40" ht="14.25" customHeight="1" thickBot="1" x14ac:dyDescent="0.2">
      <c r="B48" s="211"/>
      <c r="C48" s="197"/>
      <c r="D48" s="44"/>
      <c r="E48" s="277" t="s">
        <v>114</v>
      </c>
      <c r="F48" s="278"/>
      <c r="G48" s="278"/>
      <c r="H48" s="278"/>
      <c r="I48" s="278"/>
      <c r="J48" s="278"/>
      <c r="K48" s="278"/>
      <c r="L48" s="279"/>
      <c r="M48" s="45"/>
      <c r="N48" s="46"/>
      <c r="O48" s="47"/>
      <c r="P48" s="48"/>
      <c r="Q48" s="46"/>
      <c r="R48" s="49" t="s">
        <v>113</v>
      </c>
      <c r="S48" s="50"/>
      <c r="T48" s="50"/>
      <c r="U48" s="50"/>
      <c r="V48" s="50"/>
      <c r="W48" s="50"/>
      <c r="X48" s="50"/>
      <c r="Y48" s="51"/>
      <c r="Z48" s="52"/>
      <c r="AA48" s="52"/>
      <c r="AB48" s="52"/>
      <c r="AC48" s="53"/>
      <c r="AD48" s="54"/>
      <c r="AE48" s="54"/>
      <c r="AF48" s="54"/>
      <c r="AG48" s="242" t="s">
        <v>105</v>
      </c>
      <c r="AH48" s="243"/>
      <c r="AI48" s="243"/>
      <c r="AJ48" s="243"/>
      <c r="AK48" s="243"/>
      <c r="AL48" s="244"/>
      <c r="AN48" s="20"/>
    </row>
    <row r="49" spans="2:40" ht="14.25" customHeight="1" thickTop="1" x14ac:dyDescent="0.15">
      <c r="B49" s="211"/>
      <c r="C49" s="197"/>
      <c r="D49" s="55"/>
      <c r="E49" s="280" t="s">
        <v>115</v>
      </c>
      <c r="F49" s="280"/>
      <c r="G49" s="280"/>
      <c r="H49" s="280"/>
      <c r="I49" s="280"/>
      <c r="J49" s="280"/>
      <c r="K49" s="280"/>
      <c r="L49" s="281"/>
      <c r="M49" s="56"/>
      <c r="N49" s="57"/>
      <c r="O49" s="58"/>
      <c r="P49" s="59"/>
      <c r="Q49" s="57"/>
      <c r="R49" s="60" t="s">
        <v>113</v>
      </c>
      <c r="S49" s="61"/>
      <c r="T49" s="61"/>
      <c r="U49" s="61"/>
      <c r="V49" s="61"/>
      <c r="W49" s="61"/>
      <c r="X49" s="61"/>
      <c r="Y49" s="62"/>
      <c r="Z49" s="63"/>
      <c r="AA49" s="63"/>
      <c r="AB49" s="63"/>
      <c r="AC49" s="64"/>
      <c r="AD49" s="65"/>
      <c r="AE49" s="65"/>
      <c r="AF49" s="65"/>
      <c r="AG49" s="282" t="s">
        <v>105</v>
      </c>
      <c r="AH49" s="283"/>
      <c r="AI49" s="283"/>
      <c r="AJ49" s="283"/>
      <c r="AK49" s="283"/>
      <c r="AL49" s="284"/>
      <c r="AN49" s="20"/>
    </row>
    <row r="50" spans="2:40" ht="14.25" customHeight="1" x14ac:dyDescent="0.15">
      <c r="B50" s="211"/>
      <c r="C50" s="197"/>
      <c r="D50" s="38"/>
      <c r="E50" s="259" t="s">
        <v>116</v>
      </c>
      <c r="F50" s="260"/>
      <c r="G50" s="260"/>
      <c r="H50" s="260"/>
      <c r="I50" s="260"/>
      <c r="J50" s="260"/>
      <c r="K50" s="260"/>
      <c r="L50" s="261"/>
      <c r="M50" s="39"/>
      <c r="N50" s="40"/>
      <c r="O50" s="21"/>
      <c r="P50" s="22"/>
      <c r="Q50" s="40"/>
      <c r="R50" s="41" t="s">
        <v>113</v>
      </c>
      <c r="S50" s="42"/>
      <c r="T50" s="42"/>
      <c r="U50" s="42"/>
      <c r="V50" s="42"/>
      <c r="W50" s="42"/>
      <c r="X50" s="42"/>
      <c r="Y50" s="43"/>
      <c r="Z50" s="25"/>
      <c r="AA50" s="25"/>
      <c r="AB50" s="25"/>
      <c r="AC50" s="27"/>
      <c r="AD50" s="28"/>
      <c r="AE50" s="28"/>
      <c r="AF50" s="28"/>
      <c r="AG50" s="192" t="s">
        <v>105</v>
      </c>
      <c r="AH50" s="193"/>
      <c r="AI50" s="193"/>
      <c r="AJ50" s="193"/>
      <c r="AK50" s="193"/>
      <c r="AL50" s="194"/>
      <c r="AN50" s="20"/>
    </row>
    <row r="51" spans="2:40" ht="14.25" customHeight="1" x14ac:dyDescent="0.15">
      <c r="B51" s="211"/>
      <c r="C51" s="198"/>
      <c r="D51" s="38"/>
      <c r="E51" s="259" t="s">
        <v>117</v>
      </c>
      <c r="F51" s="260"/>
      <c r="G51" s="260"/>
      <c r="H51" s="260"/>
      <c r="I51" s="260"/>
      <c r="J51" s="260"/>
      <c r="K51" s="260"/>
      <c r="L51" s="261"/>
      <c r="M51" s="39"/>
      <c r="N51" s="40"/>
      <c r="O51" s="21"/>
      <c r="P51" s="22"/>
      <c r="Q51" s="40"/>
      <c r="R51" s="41" t="s">
        <v>113</v>
      </c>
      <c r="S51" s="42"/>
      <c r="T51" s="42"/>
      <c r="U51" s="42"/>
      <c r="V51" s="42"/>
      <c r="W51" s="42"/>
      <c r="X51" s="42"/>
      <c r="Y51" s="43"/>
      <c r="Z51" s="25"/>
      <c r="AA51" s="25"/>
      <c r="AB51" s="25"/>
      <c r="AC51" s="27"/>
      <c r="AD51" s="28"/>
      <c r="AE51" s="28"/>
      <c r="AF51" s="28"/>
      <c r="AG51" s="192" t="s">
        <v>105</v>
      </c>
      <c r="AH51" s="193"/>
      <c r="AI51" s="193"/>
      <c r="AJ51" s="193"/>
      <c r="AK51" s="193"/>
      <c r="AL51" s="194"/>
      <c r="AN51" s="20"/>
    </row>
    <row r="52" spans="2:40" ht="14.25" customHeight="1" x14ac:dyDescent="0.15">
      <c r="B52" s="66"/>
      <c r="C52" s="269" t="s">
        <v>118</v>
      </c>
      <c r="D52" s="270"/>
      <c r="E52" s="270"/>
      <c r="F52" s="270"/>
      <c r="G52" s="270"/>
      <c r="H52" s="270"/>
      <c r="I52" s="270"/>
      <c r="J52" s="270"/>
      <c r="K52" s="270"/>
      <c r="L52" s="270"/>
      <c r="M52" s="39"/>
      <c r="N52" s="40"/>
      <c r="O52" s="21"/>
      <c r="P52" s="22"/>
      <c r="Q52" s="40"/>
      <c r="R52" s="41" t="s">
        <v>158</v>
      </c>
      <c r="S52" s="42"/>
      <c r="T52" s="42"/>
      <c r="U52" s="42"/>
      <c r="V52" s="42"/>
      <c r="W52" s="42"/>
      <c r="X52" s="42"/>
      <c r="Y52" s="43"/>
      <c r="Z52" s="25"/>
      <c r="AA52" s="25"/>
      <c r="AB52" s="25"/>
      <c r="AC52" s="27"/>
      <c r="AD52" s="28"/>
      <c r="AE52" s="28"/>
      <c r="AF52" s="28"/>
      <c r="AG52" s="271"/>
      <c r="AH52" s="272"/>
      <c r="AI52" s="272"/>
      <c r="AJ52" s="272"/>
      <c r="AK52" s="272"/>
      <c r="AL52" s="273"/>
      <c r="AN52" s="20"/>
    </row>
    <row r="53" spans="2:40" ht="14.25" customHeight="1" x14ac:dyDescent="0.15">
      <c r="B53" s="66"/>
      <c r="C53" s="269" t="s">
        <v>119</v>
      </c>
      <c r="D53" s="270"/>
      <c r="E53" s="270"/>
      <c r="F53" s="270"/>
      <c r="G53" s="270"/>
      <c r="H53" s="270"/>
      <c r="I53" s="270"/>
      <c r="J53" s="270"/>
      <c r="K53" s="270"/>
      <c r="L53" s="270"/>
      <c r="M53" s="39"/>
      <c r="N53" s="40"/>
      <c r="O53" s="21"/>
      <c r="P53" s="22"/>
      <c r="Q53" s="40"/>
      <c r="R53" s="41" t="s">
        <v>113</v>
      </c>
      <c r="S53" s="42"/>
      <c r="T53" s="42"/>
      <c r="U53" s="42"/>
      <c r="V53" s="42"/>
      <c r="W53" s="42"/>
      <c r="X53" s="42"/>
      <c r="Y53" s="43"/>
      <c r="Z53" s="25"/>
      <c r="AA53" s="25"/>
      <c r="AB53" s="25"/>
      <c r="AC53" s="27"/>
      <c r="AD53" s="28"/>
      <c r="AE53" s="28"/>
      <c r="AF53" s="28"/>
      <c r="AG53" s="271"/>
      <c r="AH53" s="272"/>
      <c r="AI53" s="272"/>
      <c r="AJ53" s="272"/>
      <c r="AK53" s="272"/>
      <c r="AL53" s="273"/>
      <c r="AN53" s="20"/>
    </row>
    <row r="54" spans="2:40" ht="14.25" customHeight="1" x14ac:dyDescent="0.15">
      <c r="B54" s="293" t="s">
        <v>120</v>
      </c>
      <c r="C54" s="256"/>
      <c r="D54" s="256"/>
      <c r="E54" s="256"/>
      <c r="F54" s="256"/>
      <c r="G54" s="256"/>
      <c r="H54" s="256"/>
      <c r="I54" s="256"/>
      <c r="J54" s="256"/>
      <c r="K54" s="294"/>
      <c r="L54" s="67"/>
      <c r="M54" s="68"/>
      <c r="N54" s="68"/>
      <c r="O54" s="68"/>
      <c r="P54" s="68"/>
      <c r="Q54" s="68"/>
      <c r="R54" s="69"/>
      <c r="S54" s="69"/>
      <c r="T54" s="69"/>
      <c r="U54" s="70"/>
      <c r="V54" s="43"/>
      <c r="W54" s="71"/>
      <c r="X54" s="41"/>
      <c r="Y54" s="71"/>
      <c r="Z54" s="25"/>
      <c r="AA54" s="25"/>
      <c r="AB54" s="25"/>
      <c r="AC54" s="28"/>
      <c r="AD54" s="28"/>
      <c r="AE54" s="28"/>
      <c r="AF54" s="28"/>
      <c r="AG54" s="28"/>
      <c r="AH54" s="72"/>
      <c r="AI54" s="28"/>
      <c r="AJ54" s="28"/>
      <c r="AK54" s="28"/>
      <c r="AL54" s="23"/>
      <c r="AN54" s="20"/>
    </row>
    <row r="55" spans="2:40" ht="14.25" customHeight="1" x14ac:dyDescent="0.15">
      <c r="B55" s="295" t="s">
        <v>121</v>
      </c>
      <c r="C55" s="295"/>
      <c r="D55" s="295"/>
      <c r="E55" s="295"/>
      <c r="F55" s="295"/>
      <c r="G55" s="295"/>
      <c r="H55" s="295"/>
      <c r="I55" s="295"/>
      <c r="J55" s="295"/>
      <c r="K55" s="296"/>
      <c r="L55" s="73"/>
      <c r="M55" s="22"/>
      <c r="N55" s="22"/>
      <c r="O55" s="22"/>
      <c r="P55" s="22"/>
      <c r="Q55" s="22"/>
      <c r="R55" s="71"/>
      <c r="S55" s="71"/>
      <c r="T55" s="71"/>
      <c r="U55" s="71"/>
      <c r="V55" s="74"/>
      <c r="W55" s="74"/>
      <c r="X55" s="74"/>
      <c r="Y55" s="74"/>
      <c r="Z55" s="75"/>
      <c r="AA55" s="75"/>
      <c r="AB55" s="75"/>
      <c r="AC55" s="76"/>
      <c r="AD55" s="76"/>
      <c r="AE55" s="76"/>
      <c r="AF55" s="76"/>
      <c r="AG55" s="76"/>
      <c r="AH55" s="34"/>
      <c r="AI55" s="76"/>
      <c r="AJ55" s="76"/>
      <c r="AK55" s="76"/>
      <c r="AL55" s="77"/>
      <c r="AN55" s="20"/>
    </row>
    <row r="56" spans="2:40" ht="14.25" customHeight="1" x14ac:dyDescent="0.15">
      <c r="B56" s="220" t="s">
        <v>122</v>
      </c>
      <c r="C56" s="220"/>
      <c r="D56" s="220"/>
      <c r="E56" s="220"/>
      <c r="F56" s="220"/>
      <c r="G56" s="220"/>
      <c r="H56" s="220"/>
      <c r="I56" s="220"/>
      <c r="J56" s="220"/>
      <c r="K56" s="220"/>
      <c r="L56" s="67"/>
      <c r="M56" s="68"/>
      <c r="N56" s="68"/>
      <c r="O56" s="68"/>
      <c r="P56" s="68"/>
      <c r="Q56" s="68"/>
      <c r="R56" s="69"/>
      <c r="S56" s="69"/>
      <c r="T56" s="69"/>
      <c r="U56" s="70"/>
      <c r="V56" s="43" t="s">
        <v>123</v>
      </c>
      <c r="W56" s="71"/>
      <c r="X56" s="71"/>
      <c r="Y56" s="71"/>
      <c r="Z56" s="25"/>
      <c r="AA56" s="25"/>
      <c r="AB56" s="25"/>
      <c r="AC56" s="28"/>
      <c r="AD56" s="28"/>
      <c r="AE56" s="28"/>
      <c r="AF56" s="28"/>
      <c r="AG56" s="28"/>
      <c r="AH56" s="72"/>
      <c r="AI56" s="28"/>
      <c r="AJ56" s="28"/>
      <c r="AK56" s="28"/>
      <c r="AL56" s="23"/>
      <c r="AN56" s="20"/>
    </row>
    <row r="57" spans="2:40" ht="14.25" customHeight="1" x14ac:dyDescent="0.15">
      <c r="B57" s="293" t="s">
        <v>124</v>
      </c>
      <c r="C57" s="256"/>
      <c r="D57" s="256"/>
      <c r="E57" s="256"/>
      <c r="F57" s="256"/>
      <c r="G57" s="256"/>
      <c r="H57" s="256"/>
      <c r="I57" s="256"/>
      <c r="J57" s="256"/>
      <c r="K57" s="294"/>
      <c r="L57" s="78"/>
      <c r="M57" s="22"/>
      <c r="N57" s="22"/>
      <c r="O57" s="22"/>
      <c r="P57" s="22"/>
      <c r="Q57" s="22"/>
      <c r="R57" s="71"/>
      <c r="S57" s="71"/>
      <c r="T57" s="71"/>
      <c r="U57" s="71"/>
      <c r="V57" s="71"/>
      <c r="W57" s="79"/>
      <c r="X57" s="79"/>
      <c r="Y57" s="79"/>
      <c r="Z57" s="52"/>
      <c r="AA57" s="52"/>
      <c r="AB57" s="52"/>
      <c r="AC57" s="54"/>
      <c r="AD57" s="54"/>
      <c r="AE57" s="54"/>
      <c r="AF57" s="54"/>
      <c r="AG57" s="54"/>
      <c r="AH57" s="31"/>
      <c r="AI57" s="54"/>
      <c r="AJ57" s="54"/>
      <c r="AK57" s="54"/>
      <c r="AL57" s="80"/>
      <c r="AN57" s="20"/>
    </row>
    <row r="58" spans="2:40" ht="14.25" customHeight="1" x14ac:dyDescent="0.15">
      <c r="B58" s="297" t="s">
        <v>125</v>
      </c>
      <c r="C58" s="298"/>
      <c r="D58" s="298"/>
      <c r="E58" s="298"/>
      <c r="F58" s="298"/>
      <c r="G58" s="298"/>
      <c r="H58" s="298"/>
      <c r="I58" s="298"/>
      <c r="J58" s="298"/>
      <c r="K58" s="298"/>
      <c r="L58" s="298"/>
      <c r="M58" s="298"/>
      <c r="N58" s="298"/>
      <c r="O58" s="81"/>
      <c r="P58" s="82"/>
      <c r="Q58" s="83"/>
      <c r="R58" s="83"/>
      <c r="S58" s="83"/>
      <c r="T58" s="83"/>
      <c r="U58" s="84"/>
      <c r="V58" s="43"/>
      <c r="W58" s="71"/>
      <c r="X58" s="71"/>
      <c r="Y58" s="71"/>
      <c r="Z58" s="25"/>
      <c r="AA58" s="25"/>
      <c r="AB58" s="25"/>
      <c r="AC58" s="28"/>
      <c r="AD58" s="28"/>
      <c r="AE58" s="28"/>
      <c r="AF58" s="28"/>
      <c r="AG58" s="28"/>
      <c r="AH58" s="72"/>
      <c r="AI58" s="28"/>
      <c r="AJ58" s="28"/>
      <c r="AK58" s="28"/>
      <c r="AL58" s="23"/>
      <c r="AN58" s="20"/>
    </row>
    <row r="59" spans="2:40" ht="14.25" customHeight="1" x14ac:dyDescent="0.15">
      <c r="B59" s="196" t="s">
        <v>126</v>
      </c>
      <c r="C59" s="285" t="s">
        <v>127</v>
      </c>
      <c r="D59" s="223"/>
      <c r="E59" s="223"/>
      <c r="F59" s="223"/>
      <c r="G59" s="223"/>
      <c r="H59" s="223"/>
      <c r="I59" s="223"/>
      <c r="J59" s="223"/>
      <c r="K59" s="223"/>
      <c r="L59" s="223"/>
      <c r="M59" s="223"/>
      <c r="N59" s="223"/>
      <c r="O59" s="223"/>
      <c r="P59" s="223"/>
      <c r="Q59" s="223"/>
      <c r="R59" s="223"/>
      <c r="S59" s="223"/>
      <c r="T59" s="224"/>
      <c r="U59" s="285" t="s">
        <v>128</v>
      </c>
      <c r="V59" s="286"/>
      <c r="W59" s="286"/>
      <c r="X59" s="286"/>
      <c r="Y59" s="286"/>
      <c r="Z59" s="286"/>
      <c r="AA59" s="286"/>
      <c r="AB59" s="286"/>
      <c r="AC59" s="286"/>
      <c r="AD59" s="286"/>
      <c r="AE59" s="286"/>
      <c r="AF59" s="286"/>
      <c r="AG59" s="286"/>
      <c r="AH59" s="286"/>
      <c r="AI59" s="286"/>
      <c r="AJ59" s="286"/>
      <c r="AK59" s="286"/>
      <c r="AL59" s="287"/>
      <c r="AN59" s="20"/>
    </row>
    <row r="60" spans="2:40" x14ac:dyDescent="0.15">
      <c r="B60" s="197"/>
      <c r="C60" s="288"/>
      <c r="D60" s="289"/>
      <c r="E60" s="289"/>
      <c r="F60" s="289"/>
      <c r="G60" s="289"/>
      <c r="H60" s="289"/>
      <c r="I60" s="289"/>
      <c r="J60" s="289"/>
      <c r="K60" s="289"/>
      <c r="L60" s="289"/>
      <c r="M60" s="289"/>
      <c r="N60" s="289"/>
      <c r="O60" s="289"/>
      <c r="P60" s="289"/>
      <c r="Q60" s="289"/>
      <c r="R60" s="289"/>
      <c r="S60" s="289"/>
      <c r="T60" s="239"/>
      <c r="U60" s="288"/>
      <c r="V60" s="289"/>
      <c r="W60" s="289"/>
      <c r="X60" s="289"/>
      <c r="Y60" s="289"/>
      <c r="Z60" s="289"/>
      <c r="AA60" s="289"/>
      <c r="AB60" s="289"/>
      <c r="AC60" s="289"/>
      <c r="AD60" s="289"/>
      <c r="AE60" s="289"/>
      <c r="AF60" s="289"/>
      <c r="AG60" s="289"/>
      <c r="AH60" s="289"/>
      <c r="AI60" s="289"/>
      <c r="AJ60" s="289"/>
      <c r="AK60" s="289"/>
      <c r="AL60" s="239"/>
      <c r="AN60" s="20"/>
    </row>
    <row r="61" spans="2:40" x14ac:dyDescent="0.15">
      <c r="B61" s="197"/>
      <c r="C61" s="290"/>
      <c r="D61" s="291"/>
      <c r="E61" s="291"/>
      <c r="F61" s="291"/>
      <c r="G61" s="291"/>
      <c r="H61" s="291"/>
      <c r="I61" s="291"/>
      <c r="J61" s="291"/>
      <c r="K61" s="291"/>
      <c r="L61" s="291"/>
      <c r="M61" s="291"/>
      <c r="N61" s="291"/>
      <c r="O61" s="291"/>
      <c r="P61" s="291"/>
      <c r="Q61" s="291"/>
      <c r="R61" s="291"/>
      <c r="S61" s="291"/>
      <c r="T61" s="241"/>
      <c r="U61" s="290"/>
      <c r="V61" s="291"/>
      <c r="W61" s="291"/>
      <c r="X61" s="291"/>
      <c r="Y61" s="291"/>
      <c r="Z61" s="291"/>
      <c r="AA61" s="291"/>
      <c r="AB61" s="291"/>
      <c r="AC61" s="291"/>
      <c r="AD61" s="291"/>
      <c r="AE61" s="291"/>
      <c r="AF61" s="291"/>
      <c r="AG61" s="291"/>
      <c r="AH61" s="291"/>
      <c r="AI61" s="291"/>
      <c r="AJ61" s="291"/>
      <c r="AK61" s="291"/>
      <c r="AL61" s="241"/>
      <c r="AN61" s="20"/>
    </row>
    <row r="62" spans="2:40" x14ac:dyDescent="0.15">
      <c r="B62" s="197"/>
      <c r="C62" s="290"/>
      <c r="D62" s="291"/>
      <c r="E62" s="291"/>
      <c r="F62" s="291"/>
      <c r="G62" s="291"/>
      <c r="H62" s="291"/>
      <c r="I62" s="291"/>
      <c r="J62" s="291"/>
      <c r="K62" s="291"/>
      <c r="L62" s="291"/>
      <c r="M62" s="291"/>
      <c r="N62" s="291"/>
      <c r="O62" s="291"/>
      <c r="P62" s="291"/>
      <c r="Q62" s="291"/>
      <c r="R62" s="291"/>
      <c r="S62" s="291"/>
      <c r="T62" s="241"/>
      <c r="U62" s="290"/>
      <c r="V62" s="291"/>
      <c r="W62" s="291"/>
      <c r="X62" s="291"/>
      <c r="Y62" s="291"/>
      <c r="Z62" s="291"/>
      <c r="AA62" s="291"/>
      <c r="AB62" s="291"/>
      <c r="AC62" s="291"/>
      <c r="AD62" s="291"/>
      <c r="AE62" s="291"/>
      <c r="AF62" s="291"/>
      <c r="AG62" s="291"/>
      <c r="AH62" s="291"/>
      <c r="AI62" s="291"/>
      <c r="AJ62" s="291"/>
      <c r="AK62" s="291"/>
      <c r="AL62" s="241"/>
      <c r="AN62" s="20"/>
    </row>
    <row r="63" spans="2:40" x14ac:dyDescent="0.15">
      <c r="B63" s="198"/>
      <c r="C63" s="292"/>
      <c r="D63" s="286"/>
      <c r="E63" s="286"/>
      <c r="F63" s="286"/>
      <c r="G63" s="286"/>
      <c r="H63" s="286"/>
      <c r="I63" s="286"/>
      <c r="J63" s="286"/>
      <c r="K63" s="286"/>
      <c r="L63" s="286"/>
      <c r="M63" s="286"/>
      <c r="N63" s="286"/>
      <c r="O63" s="286"/>
      <c r="P63" s="286"/>
      <c r="Q63" s="286"/>
      <c r="R63" s="286"/>
      <c r="S63" s="286"/>
      <c r="T63" s="287"/>
      <c r="U63" s="292"/>
      <c r="V63" s="286"/>
      <c r="W63" s="286"/>
      <c r="X63" s="286"/>
      <c r="Y63" s="286"/>
      <c r="Z63" s="286"/>
      <c r="AA63" s="286"/>
      <c r="AB63" s="286"/>
      <c r="AC63" s="286"/>
      <c r="AD63" s="286"/>
      <c r="AE63" s="286"/>
      <c r="AF63" s="286"/>
      <c r="AG63" s="286"/>
      <c r="AH63" s="286"/>
      <c r="AI63" s="286"/>
      <c r="AJ63" s="286"/>
      <c r="AK63" s="286"/>
      <c r="AL63" s="287"/>
      <c r="AN63" s="20"/>
    </row>
    <row r="64" spans="2:40" ht="14.25" customHeight="1" x14ac:dyDescent="0.15">
      <c r="B64" s="184" t="s">
        <v>129</v>
      </c>
      <c r="C64" s="185"/>
      <c r="D64" s="185"/>
      <c r="E64" s="185"/>
      <c r="F64" s="186"/>
      <c r="G64" s="220" t="s">
        <v>130</v>
      </c>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N64" s="20"/>
    </row>
    <row r="66" spans="2:41" x14ac:dyDescent="0.15">
      <c r="B66" s="85" t="s">
        <v>131</v>
      </c>
    </row>
    <row r="67" spans="2:41" x14ac:dyDescent="0.15">
      <c r="B67" s="85" t="s">
        <v>132</v>
      </c>
    </row>
    <row r="68" spans="2:41" x14ac:dyDescent="0.15">
      <c r="B68" s="85" t="s">
        <v>133</v>
      </c>
    </row>
    <row r="69" spans="2:41" x14ac:dyDescent="0.15">
      <c r="B69" s="85" t="s">
        <v>134</v>
      </c>
    </row>
    <row r="70" spans="2:41" x14ac:dyDescent="0.15">
      <c r="B70" s="85" t="s">
        <v>135</v>
      </c>
    </row>
    <row r="71" spans="2:41" x14ac:dyDescent="0.15">
      <c r="B71" s="85" t="s">
        <v>136</v>
      </c>
    </row>
    <row r="72" spans="2:41" x14ac:dyDescent="0.15">
      <c r="B72" s="85" t="s">
        <v>137</v>
      </c>
      <c r="AN72" s="20"/>
      <c r="AO72" s="85"/>
    </row>
    <row r="73" spans="2:41" x14ac:dyDescent="0.15">
      <c r="B73" s="85"/>
      <c r="E73" s="20" t="s">
        <v>138</v>
      </c>
      <c r="AN73" s="20"/>
      <c r="AO73" s="85"/>
    </row>
    <row r="74" spans="2:41" x14ac:dyDescent="0.15">
      <c r="B74" s="85" t="s">
        <v>139</v>
      </c>
    </row>
    <row r="75" spans="2:41" x14ac:dyDescent="0.15">
      <c r="B75" s="85" t="s">
        <v>140</v>
      </c>
    </row>
    <row r="76" spans="2:41" x14ac:dyDescent="0.15">
      <c r="B76" s="85" t="s">
        <v>141</v>
      </c>
    </row>
    <row r="90" spans="2:2" ht="12.75" customHeight="1" x14ac:dyDescent="0.15">
      <c r="B90" s="1"/>
    </row>
    <row r="91" spans="2:2" ht="12.75" customHeight="1" x14ac:dyDescent="0.15">
      <c r="B91" s="1" t="s">
        <v>142</v>
      </c>
    </row>
    <row r="92" spans="2:2" ht="12.75" customHeight="1" x14ac:dyDescent="0.15">
      <c r="B92" s="1" t="s">
        <v>143</v>
      </c>
    </row>
    <row r="93" spans="2:2" ht="12.75" customHeight="1" x14ac:dyDescent="0.15">
      <c r="B93" s="1" t="s">
        <v>144</v>
      </c>
    </row>
    <row r="94" spans="2:2" ht="12.75" customHeight="1" x14ac:dyDescent="0.15">
      <c r="B94" s="1" t="s">
        <v>145</v>
      </c>
    </row>
    <row r="95" spans="2:2" ht="12.75" customHeight="1" x14ac:dyDescent="0.15">
      <c r="B95" s="1" t="s">
        <v>146</v>
      </c>
    </row>
    <row r="96" spans="2:2" ht="12.75" customHeight="1" x14ac:dyDescent="0.15">
      <c r="B96" s="1" t="s">
        <v>147</v>
      </c>
    </row>
    <row r="97" spans="2:2" ht="12.75" customHeight="1" x14ac:dyDescent="0.15">
      <c r="B97" s="1" t="s">
        <v>148</v>
      </c>
    </row>
    <row r="98" spans="2:2" ht="12.75" customHeight="1" x14ac:dyDescent="0.15">
      <c r="B98" s="1" t="s">
        <v>149</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sheetData>
  <mergeCells count="105">
    <mergeCell ref="U59:AL59"/>
    <mergeCell ref="C60:T63"/>
    <mergeCell ref="U60:AL63"/>
    <mergeCell ref="B64:F64"/>
    <mergeCell ref="G64:AL64"/>
    <mergeCell ref="B54:K54"/>
    <mergeCell ref="B55:K55"/>
    <mergeCell ref="B56:K56"/>
    <mergeCell ref="B57:K57"/>
    <mergeCell ref="B58:N58"/>
    <mergeCell ref="B59:B63"/>
    <mergeCell ref="C59:T59"/>
    <mergeCell ref="AG50:AL50"/>
    <mergeCell ref="E51:L51"/>
    <mergeCell ref="AG51:AL51"/>
    <mergeCell ref="C52:L52"/>
    <mergeCell ref="AG52:AL52"/>
    <mergeCell ref="C53:L53"/>
    <mergeCell ref="AG53:AL53"/>
    <mergeCell ref="AG46:AL46"/>
    <mergeCell ref="E47:L47"/>
    <mergeCell ref="AG47:AL47"/>
    <mergeCell ref="E48:L48"/>
    <mergeCell ref="AG48:AL48"/>
    <mergeCell ref="E49:L49"/>
    <mergeCell ref="AG49:AL49"/>
    <mergeCell ref="C39:C51"/>
    <mergeCell ref="AG42:AL42"/>
    <mergeCell ref="E43:L43"/>
    <mergeCell ref="AG43:AL43"/>
    <mergeCell ref="E44:L44"/>
    <mergeCell ref="AG44:AL44"/>
    <mergeCell ref="E45:L45"/>
    <mergeCell ref="AG45:AL45"/>
    <mergeCell ref="AG37:AL37"/>
    <mergeCell ref="AC38:AF38"/>
    <mergeCell ref="AG38:AL38"/>
    <mergeCell ref="E39:L39"/>
    <mergeCell ref="AG39:AL39"/>
    <mergeCell ref="E40:L40"/>
    <mergeCell ref="AG40:AL40"/>
    <mergeCell ref="E41:L41"/>
    <mergeCell ref="AG41:AL41"/>
    <mergeCell ref="B37:B51"/>
    <mergeCell ref="C37:L38"/>
    <mergeCell ref="M37:N38"/>
    <mergeCell ref="R37:X38"/>
    <mergeCell ref="Y37:AB37"/>
    <mergeCell ref="AC37:AF37"/>
    <mergeCell ref="E42:L42"/>
    <mergeCell ref="E46:L46"/>
    <mergeCell ref="E50:L50"/>
    <mergeCell ref="L33:AL33"/>
    <mergeCell ref="C34:K36"/>
    <mergeCell ref="L34:AL34"/>
    <mergeCell ref="L35:AL35"/>
    <mergeCell ref="L36:AL36"/>
    <mergeCell ref="C29:K31"/>
    <mergeCell ref="L29:AL29"/>
    <mergeCell ref="L30:AL30"/>
    <mergeCell ref="L31:AL31"/>
    <mergeCell ref="C32:K32"/>
    <mergeCell ref="L32:P32"/>
    <mergeCell ref="Z32:AD32"/>
    <mergeCell ref="AJ32:AL32"/>
    <mergeCell ref="B23:B36"/>
    <mergeCell ref="C23:K23"/>
    <mergeCell ref="L23:AL23"/>
    <mergeCell ref="C24:K24"/>
    <mergeCell ref="L24:AL24"/>
    <mergeCell ref="C25:K27"/>
    <mergeCell ref="C18:K18"/>
    <mergeCell ref="U18:Y18"/>
    <mergeCell ref="AE18:AK18"/>
    <mergeCell ref="C19:K19"/>
    <mergeCell ref="L19:P19"/>
    <mergeCell ref="Z19:AD19"/>
    <mergeCell ref="L25:AL25"/>
    <mergeCell ref="L26:AL26"/>
    <mergeCell ref="L27:AL27"/>
    <mergeCell ref="C28:K28"/>
    <mergeCell ref="L28:P28"/>
    <mergeCell ref="Z28:AD28"/>
    <mergeCell ref="AJ28:AL28"/>
    <mergeCell ref="C20:K22"/>
    <mergeCell ref="L20:AL20"/>
    <mergeCell ref="L21:AL21"/>
    <mergeCell ref="L22:AL22"/>
    <mergeCell ref="C33:K33"/>
    <mergeCell ref="L15:AL15"/>
    <mergeCell ref="L16:AL16"/>
    <mergeCell ref="C17:K17"/>
    <mergeCell ref="L17:P17"/>
    <mergeCell ref="Z17:AD17"/>
    <mergeCell ref="AJ17:AL17"/>
    <mergeCell ref="Z1:AD1"/>
    <mergeCell ref="AE1:AL1"/>
    <mergeCell ref="B3:AL3"/>
    <mergeCell ref="B4:AL4"/>
    <mergeCell ref="B6:J6"/>
    <mergeCell ref="B12:B22"/>
    <mergeCell ref="C12:K12"/>
    <mergeCell ref="C13:K13"/>
    <mergeCell ref="C14:K16"/>
    <mergeCell ref="L14:AL14"/>
  </mergeCells>
  <phoneticPr fontId="1"/>
  <pageMargins left="0.23622047244094491" right="0.23622047244094491"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23"/>
  <sheetViews>
    <sheetView topLeftCell="A4" zoomScale="70" zoomScaleNormal="70" workbookViewId="0">
      <selection activeCell="N20" sqref="N20:Q20"/>
    </sheetView>
  </sheetViews>
  <sheetFormatPr defaultRowHeight="13.5" x14ac:dyDescent="0.4"/>
  <cols>
    <col min="1" max="1" width="4.25" style="101" customWidth="1"/>
    <col min="2" max="2" width="20.625" style="4" customWidth="1"/>
    <col min="3" max="3" width="35.625" style="4" customWidth="1"/>
    <col min="4" max="4" width="16.625" style="4" customWidth="1"/>
    <col min="5" max="5" width="31.25" style="4" customWidth="1"/>
    <col min="6" max="29" width="4.25" style="4" customWidth="1"/>
    <col min="30" max="30" width="12" style="4" bestFit="1" customWidth="1"/>
    <col min="31" max="268" width="9" style="4"/>
    <col min="269" max="269" width="4.25" style="4" customWidth="1"/>
    <col min="270" max="270" width="25" style="4" customWidth="1"/>
    <col min="271" max="271" width="44.75" style="4" customWidth="1"/>
    <col min="272" max="272" width="19.625" style="4" customWidth="1"/>
    <col min="273" max="273" width="31.25" style="4" customWidth="1"/>
    <col min="274" max="274" width="25" style="4" customWidth="1"/>
    <col min="275" max="275" width="13.625" style="4" customWidth="1"/>
    <col min="276" max="276" width="4.75" style="4" customWidth="1"/>
    <col min="277" max="285" width="4.875" style="4" customWidth="1"/>
    <col min="286" max="286" width="12" style="4" bestFit="1" customWidth="1"/>
    <col min="287" max="524" width="9" style="4"/>
    <col min="525" max="525" width="4.25" style="4" customWidth="1"/>
    <col min="526" max="526" width="25" style="4" customWidth="1"/>
    <col min="527" max="527" width="44.75" style="4" customWidth="1"/>
    <col min="528" max="528" width="19.625" style="4" customWidth="1"/>
    <col min="529" max="529" width="31.25" style="4" customWidth="1"/>
    <col min="530" max="530" width="25" style="4" customWidth="1"/>
    <col min="531" max="531" width="13.625" style="4" customWidth="1"/>
    <col min="532" max="532" width="4.75" style="4" customWidth="1"/>
    <col min="533" max="541" width="4.875" style="4" customWidth="1"/>
    <col min="542" max="542" width="12" style="4" bestFit="1" customWidth="1"/>
    <col min="543" max="780" width="9" style="4"/>
    <col min="781" max="781" width="4.25" style="4" customWidth="1"/>
    <col min="782" max="782" width="25" style="4" customWidth="1"/>
    <col min="783" max="783" width="44.75" style="4" customWidth="1"/>
    <col min="784" max="784" width="19.625" style="4" customWidth="1"/>
    <col min="785" max="785" width="31.25" style="4" customWidth="1"/>
    <col min="786" max="786" width="25" style="4" customWidth="1"/>
    <col min="787" max="787" width="13.625" style="4" customWidth="1"/>
    <col min="788" max="788" width="4.75" style="4" customWidth="1"/>
    <col min="789" max="797" width="4.875" style="4" customWidth="1"/>
    <col min="798" max="798" width="12" style="4" bestFit="1" customWidth="1"/>
    <col min="799" max="1036" width="9" style="4"/>
    <col min="1037" max="1037" width="4.25" style="4" customWidth="1"/>
    <col min="1038" max="1038" width="25" style="4" customWidth="1"/>
    <col min="1039" max="1039" width="44.75" style="4" customWidth="1"/>
    <col min="1040" max="1040" width="19.625" style="4" customWidth="1"/>
    <col min="1041" max="1041" width="31.25" style="4" customWidth="1"/>
    <col min="1042" max="1042" width="25" style="4" customWidth="1"/>
    <col min="1043" max="1043" width="13.625" style="4" customWidth="1"/>
    <col min="1044" max="1044" width="4.75" style="4" customWidth="1"/>
    <col min="1045" max="1053" width="4.875" style="4" customWidth="1"/>
    <col min="1054" max="1054" width="12" style="4" bestFit="1" customWidth="1"/>
    <col min="1055" max="1292" width="9" style="4"/>
    <col min="1293" max="1293" width="4.25" style="4" customWidth="1"/>
    <col min="1294" max="1294" width="25" style="4" customWidth="1"/>
    <col min="1295" max="1295" width="44.75" style="4" customWidth="1"/>
    <col min="1296" max="1296" width="19.625" style="4" customWidth="1"/>
    <col min="1297" max="1297" width="31.25" style="4" customWidth="1"/>
    <col min="1298" max="1298" width="25" style="4" customWidth="1"/>
    <col min="1299" max="1299" width="13.625" style="4" customWidth="1"/>
    <col min="1300" max="1300" width="4.75" style="4" customWidth="1"/>
    <col min="1301" max="1309" width="4.875" style="4" customWidth="1"/>
    <col min="1310" max="1310" width="12" style="4" bestFit="1" customWidth="1"/>
    <col min="1311" max="1548" width="9" style="4"/>
    <col min="1549" max="1549" width="4.25" style="4" customWidth="1"/>
    <col min="1550" max="1550" width="25" style="4" customWidth="1"/>
    <col min="1551" max="1551" width="44.75" style="4" customWidth="1"/>
    <col min="1552" max="1552" width="19.625" style="4" customWidth="1"/>
    <col min="1553" max="1553" width="31.25" style="4" customWidth="1"/>
    <col min="1554" max="1554" width="25" style="4" customWidth="1"/>
    <col min="1555" max="1555" width="13.625" style="4" customWidth="1"/>
    <col min="1556" max="1556" width="4.75" style="4" customWidth="1"/>
    <col min="1557" max="1565" width="4.875" style="4" customWidth="1"/>
    <col min="1566" max="1566" width="12" style="4" bestFit="1" customWidth="1"/>
    <col min="1567" max="1804" width="9" style="4"/>
    <col min="1805" max="1805" width="4.25" style="4" customWidth="1"/>
    <col min="1806" max="1806" width="25" style="4" customWidth="1"/>
    <col min="1807" max="1807" width="44.75" style="4" customWidth="1"/>
    <col min="1808" max="1808" width="19.625" style="4" customWidth="1"/>
    <col min="1809" max="1809" width="31.25" style="4" customWidth="1"/>
    <col min="1810" max="1810" width="25" style="4" customWidth="1"/>
    <col min="1811" max="1811" width="13.625" style="4" customWidth="1"/>
    <col min="1812" max="1812" width="4.75" style="4" customWidth="1"/>
    <col min="1813" max="1821" width="4.875" style="4" customWidth="1"/>
    <col min="1822" max="1822" width="12" style="4" bestFit="1" customWidth="1"/>
    <col min="1823" max="2060" width="9" style="4"/>
    <col min="2061" max="2061" width="4.25" style="4" customWidth="1"/>
    <col min="2062" max="2062" width="25" style="4" customWidth="1"/>
    <col min="2063" max="2063" width="44.75" style="4" customWidth="1"/>
    <col min="2064" max="2064" width="19.625" style="4" customWidth="1"/>
    <col min="2065" max="2065" width="31.25" style="4" customWidth="1"/>
    <col min="2066" max="2066" width="25" style="4" customWidth="1"/>
    <col min="2067" max="2067" width="13.625" style="4" customWidth="1"/>
    <col min="2068" max="2068" width="4.75" style="4" customWidth="1"/>
    <col min="2069" max="2077" width="4.875" style="4" customWidth="1"/>
    <col min="2078" max="2078" width="12" style="4" bestFit="1" customWidth="1"/>
    <col min="2079" max="2316" width="9" style="4"/>
    <col min="2317" max="2317" width="4.25" style="4" customWidth="1"/>
    <col min="2318" max="2318" width="25" style="4" customWidth="1"/>
    <col min="2319" max="2319" width="44.75" style="4" customWidth="1"/>
    <col min="2320" max="2320" width="19.625" style="4" customWidth="1"/>
    <col min="2321" max="2321" width="31.25" style="4" customWidth="1"/>
    <col min="2322" max="2322" width="25" style="4" customWidth="1"/>
    <col min="2323" max="2323" width="13.625" style="4" customWidth="1"/>
    <col min="2324" max="2324" width="4.75" style="4" customWidth="1"/>
    <col min="2325" max="2333" width="4.875" style="4" customWidth="1"/>
    <col min="2334" max="2334" width="12" style="4" bestFit="1" customWidth="1"/>
    <col min="2335" max="2572" width="9" style="4"/>
    <col min="2573" max="2573" width="4.25" style="4" customWidth="1"/>
    <col min="2574" max="2574" width="25" style="4" customWidth="1"/>
    <col min="2575" max="2575" width="44.75" style="4" customWidth="1"/>
    <col min="2576" max="2576" width="19.625" style="4" customWidth="1"/>
    <col min="2577" max="2577" width="31.25" style="4" customWidth="1"/>
    <col min="2578" max="2578" width="25" style="4" customWidth="1"/>
    <col min="2579" max="2579" width="13.625" style="4" customWidth="1"/>
    <col min="2580" max="2580" width="4.75" style="4" customWidth="1"/>
    <col min="2581" max="2589" width="4.875" style="4" customWidth="1"/>
    <col min="2590" max="2590" width="12" style="4" bestFit="1" customWidth="1"/>
    <col min="2591" max="2828" width="9" style="4"/>
    <col min="2829" max="2829" width="4.25" style="4" customWidth="1"/>
    <col min="2830" max="2830" width="25" style="4" customWidth="1"/>
    <col min="2831" max="2831" width="44.75" style="4" customWidth="1"/>
    <col min="2832" max="2832" width="19.625" style="4" customWidth="1"/>
    <col min="2833" max="2833" width="31.25" style="4" customWidth="1"/>
    <col min="2834" max="2834" width="25" style="4" customWidth="1"/>
    <col min="2835" max="2835" width="13.625" style="4" customWidth="1"/>
    <col min="2836" max="2836" width="4.75" style="4" customWidth="1"/>
    <col min="2837" max="2845" width="4.875" style="4" customWidth="1"/>
    <col min="2846" max="2846" width="12" style="4" bestFit="1" customWidth="1"/>
    <col min="2847" max="3084" width="9" style="4"/>
    <col min="3085" max="3085" width="4.25" style="4" customWidth="1"/>
    <col min="3086" max="3086" width="25" style="4" customWidth="1"/>
    <col min="3087" max="3087" width="44.75" style="4" customWidth="1"/>
    <col min="3088" max="3088" width="19.625" style="4" customWidth="1"/>
    <col min="3089" max="3089" width="31.25" style="4" customWidth="1"/>
    <col min="3090" max="3090" width="25" style="4" customWidth="1"/>
    <col min="3091" max="3091" width="13.625" style="4" customWidth="1"/>
    <col min="3092" max="3092" width="4.75" style="4" customWidth="1"/>
    <col min="3093" max="3101" width="4.875" style="4" customWidth="1"/>
    <col min="3102" max="3102" width="12" style="4" bestFit="1" customWidth="1"/>
    <col min="3103" max="3340" width="9" style="4"/>
    <col min="3341" max="3341" width="4.25" style="4" customWidth="1"/>
    <col min="3342" max="3342" width="25" style="4" customWidth="1"/>
    <col min="3343" max="3343" width="44.75" style="4" customWidth="1"/>
    <col min="3344" max="3344" width="19.625" style="4" customWidth="1"/>
    <col min="3345" max="3345" width="31.25" style="4" customWidth="1"/>
    <col min="3346" max="3346" width="25" style="4" customWidth="1"/>
    <col min="3347" max="3347" width="13.625" style="4" customWidth="1"/>
    <col min="3348" max="3348" width="4.75" style="4" customWidth="1"/>
    <col min="3349" max="3357" width="4.875" style="4" customWidth="1"/>
    <col min="3358" max="3358" width="12" style="4" bestFit="1" customWidth="1"/>
    <col min="3359" max="3596" width="9" style="4"/>
    <col min="3597" max="3597" width="4.25" style="4" customWidth="1"/>
    <col min="3598" max="3598" width="25" style="4" customWidth="1"/>
    <col min="3599" max="3599" width="44.75" style="4" customWidth="1"/>
    <col min="3600" max="3600" width="19.625" style="4" customWidth="1"/>
    <col min="3601" max="3601" width="31.25" style="4" customWidth="1"/>
    <col min="3602" max="3602" width="25" style="4" customWidth="1"/>
    <col min="3603" max="3603" width="13.625" style="4" customWidth="1"/>
    <col min="3604" max="3604" width="4.75" style="4" customWidth="1"/>
    <col min="3605" max="3613" width="4.875" style="4" customWidth="1"/>
    <col min="3614" max="3614" width="12" style="4" bestFit="1" customWidth="1"/>
    <col min="3615" max="3852" width="9" style="4"/>
    <col min="3853" max="3853" width="4.25" style="4" customWidth="1"/>
    <col min="3854" max="3854" width="25" style="4" customWidth="1"/>
    <col min="3855" max="3855" width="44.75" style="4" customWidth="1"/>
    <col min="3856" max="3856" width="19.625" style="4" customWidth="1"/>
    <col min="3857" max="3857" width="31.25" style="4" customWidth="1"/>
    <col min="3858" max="3858" width="25" style="4" customWidth="1"/>
    <col min="3859" max="3859" width="13.625" style="4" customWidth="1"/>
    <col min="3860" max="3860" width="4.75" style="4" customWidth="1"/>
    <col min="3861" max="3869" width="4.875" style="4" customWidth="1"/>
    <col min="3870" max="3870" width="12" style="4" bestFit="1" customWidth="1"/>
    <col min="3871" max="4108" width="9" style="4"/>
    <col min="4109" max="4109" width="4.25" style="4" customWidth="1"/>
    <col min="4110" max="4110" width="25" style="4" customWidth="1"/>
    <col min="4111" max="4111" width="44.75" style="4" customWidth="1"/>
    <col min="4112" max="4112" width="19.625" style="4" customWidth="1"/>
    <col min="4113" max="4113" width="31.25" style="4" customWidth="1"/>
    <col min="4114" max="4114" width="25" style="4" customWidth="1"/>
    <col min="4115" max="4115" width="13.625" style="4" customWidth="1"/>
    <col min="4116" max="4116" width="4.75" style="4" customWidth="1"/>
    <col min="4117" max="4125" width="4.875" style="4" customWidth="1"/>
    <col min="4126" max="4126" width="12" style="4" bestFit="1" customWidth="1"/>
    <col min="4127" max="4364" width="9" style="4"/>
    <col min="4365" max="4365" width="4.25" style="4" customWidth="1"/>
    <col min="4366" max="4366" width="25" style="4" customWidth="1"/>
    <col min="4367" max="4367" width="44.75" style="4" customWidth="1"/>
    <col min="4368" max="4368" width="19.625" style="4" customWidth="1"/>
    <col min="4369" max="4369" width="31.25" style="4" customWidth="1"/>
    <col min="4370" max="4370" width="25" style="4" customWidth="1"/>
    <col min="4371" max="4371" width="13.625" style="4" customWidth="1"/>
    <col min="4372" max="4372" width="4.75" style="4" customWidth="1"/>
    <col min="4373" max="4381" width="4.875" style="4" customWidth="1"/>
    <col min="4382" max="4382" width="12" style="4" bestFit="1" customWidth="1"/>
    <col min="4383" max="4620" width="9" style="4"/>
    <col min="4621" max="4621" width="4.25" style="4" customWidth="1"/>
    <col min="4622" max="4622" width="25" style="4" customWidth="1"/>
    <col min="4623" max="4623" width="44.75" style="4" customWidth="1"/>
    <col min="4624" max="4624" width="19.625" style="4" customWidth="1"/>
    <col min="4625" max="4625" width="31.25" style="4" customWidth="1"/>
    <col min="4626" max="4626" width="25" style="4" customWidth="1"/>
    <col min="4627" max="4627" width="13.625" style="4" customWidth="1"/>
    <col min="4628" max="4628" width="4.75" style="4" customWidth="1"/>
    <col min="4629" max="4637" width="4.875" style="4" customWidth="1"/>
    <col min="4638" max="4638" width="12" style="4" bestFit="1" customWidth="1"/>
    <col min="4639" max="4876" width="9" style="4"/>
    <col min="4877" max="4877" width="4.25" style="4" customWidth="1"/>
    <col min="4878" max="4878" width="25" style="4" customWidth="1"/>
    <col min="4879" max="4879" width="44.75" style="4" customWidth="1"/>
    <col min="4880" max="4880" width="19.625" style="4" customWidth="1"/>
    <col min="4881" max="4881" width="31.25" style="4" customWidth="1"/>
    <col min="4882" max="4882" width="25" style="4" customWidth="1"/>
    <col min="4883" max="4883" width="13.625" style="4" customWidth="1"/>
    <col min="4884" max="4884" width="4.75" style="4" customWidth="1"/>
    <col min="4885" max="4893" width="4.875" style="4" customWidth="1"/>
    <col min="4894" max="4894" width="12" style="4" bestFit="1" customWidth="1"/>
    <col min="4895" max="5132" width="9" style="4"/>
    <col min="5133" max="5133" width="4.25" style="4" customWidth="1"/>
    <col min="5134" max="5134" width="25" style="4" customWidth="1"/>
    <col min="5135" max="5135" width="44.75" style="4" customWidth="1"/>
    <col min="5136" max="5136" width="19.625" style="4" customWidth="1"/>
    <col min="5137" max="5137" width="31.25" style="4" customWidth="1"/>
    <col min="5138" max="5138" width="25" style="4" customWidth="1"/>
    <col min="5139" max="5139" width="13.625" style="4" customWidth="1"/>
    <col min="5140" max="5140" width="4.75" style="4" customWidth="1"/>
    <col min="5141" max="5149" width="4.875" style="4" customWidth="1"/>
    <col min="5150" max="5150" width="12" style="4" bestFit="1" customWidth="1"/>
    <col min="5151" max="5388" width="9" style="4"/>
    <col min="5389" max="5389" width="4.25" style="4" customWidth="1"/>
    <col min="5390" max="5390" width="25" style="4" customWidth="1"/>
    <col min="5391" max="5391" width="44.75" style="4" customWidth="1"/>
    <col min="5392" max="5392" width="19.625" style="4" customWidth="1"/>
    <col min="5393" max="5393" width="31.25" style="4" customWidth="1"/>
    <col min="5394" max="5394" width="25" style="4" customWidth="1"/>
    <col min="5395" max="5395" width="13.625" style="4" customWidth="1"/>
    <col min="5396" max="5396" width="4.75" style="4" customWidth="1"/>
    <col min="5397" max="5405" width="4.875" style="4" customWidth="1"/>
    <col min="5406" max="5406" width="12" style="4" bestFit="1" customWidth="1"/>
    <col min="5407" max="5644" width="9" style="4"/>
    <col min="5645" max="5645" width="4.25" style="4" customWidth="1"/>
    <col min="5646" max="5646" width="25" style="4" customWidth="1"/>
    <col min="5647" max="5647" width="44.75" style="4" customWidth="1"/>
    <col min="5648" max="5648" width="19.625" style="4" customWidth="1"/>
    <col min="5649" max="5649" width="31.25" style="4" customWidth="1"/>
    <col min="5650" max="5650" width="25" style="4" customWidth="1"/>
    <col min="5651" max="5651" width="13.625" style="4" customWidth="1"/>
    <col min="5652" max="5652" width="4.75" style="4" customWidth="1"/>
    <col min="5653" max="5661" width="4.875" style="4" customWidth="1"/>
    <col min="5662" max="5662" width="12" style="4" bestFit="1" customWidth="1"/>
    <col min="5663" max="5900" width="9" style="4"/>
    <col min="5901" max="5901" width="4.25" style="4" customWidth="1"/>
    <col min="5902" max="5902" width="25" style="4" customWidth="1"/>
    <col min="5903" max="5903" width="44.75" style="4" customWidth="1"/>
    <col min="5904" max="5904" width="19.625" style="4" customWidth="1"/>
    <col min="5905" max="5905" width="31.25" style="4" customWidth="1"/>
    <col min="5906" max="5906" width="25" style="4" customWidth="1"/>
    <col min="5907" max="5907" width="13.625" style="4" customWidth="1"/>
    <col min="5908" max="5908" width="4.75" style="4" customWidth="1"/>
    <col min="5909" max="5917" width="4.875" style="4" customWidth="1"/>
    <col min="5918" max="5918" width="12" style="4" bestFit="1" customWidth="1"/>
    <col min="5919" max="6156" width="9" style="4"/>
    <col min="6157" max="6157" width="4.25" style="4" customWidth="1"/>
    <col min="6158" max="6158" width="25" style="4" customWidth="1"/>
    <col min="6159" max="6159" width="44.75" style="4" customWidth="1"/>
    <col min="6160" max="6160" width="19.625" style="4" customWidth="1"/>
    <col min="6161" max="6161" width="31.25" style="4" customWidth="1"/>
    <col min="6162" max="6162" width="25" style="4" customWidth="1"/>
    <col min="6163" max="6163" width="13.625" style="4" customWidth="1"/>
    <col min="6164" max="6164" width="4.75" style="4" customWidth="1"/>
    <col min="6165" max="6173" width="4.875" style="4" customWidth="1"/>
    <col min="6174" max="6174" width="12" style="4" bestFit="1" customWidth="1"/>
    <col min="6175" max="6412" width="9" style="4"/>
    <col min="6413" max="6413" width="4.25" style="4" customWidth="1"/>
    <col min="6414" max="6414" width="25" style="4" customWidth="1"/>
    <col min="6415" max="6415" width="44.75" style="4" customWidth="1"/>
    <col min="6416" max="6416" width="19.625" style="4" customWidth="1"/>
    <col min="6417" max="6417" width="31.25" style="4" customWidth="1"/>
    <col min="6418" max="6418" width="25" style="4" customWidth="1"/>
    <col min="6419" max="6419" width="13.625" style="4" customWidth="1"/>
    <col min="6420" max="6420" width="4.75" style="4" customWidth="1"/>
    <col min="6421" max="6429" width="4.875" style="4" customWidth="1"/>
    <col min="6430" max="6430" width="12" style="4" bestFit="1" customWidth="1"/>
    <col min="6431" max="6668" width="9" style="4"/>
    <col min="6669" max="6669" width="4.25" style="4" customWidth="1"/>
    <col min="6670" max="6670" width="25" style="4" customWidth="1"/>
    <col min="6671" max="6671" width="44.75" style="4" customWidth="1"/>
    <col min="6672" max="6672" width="19.625" style="4" customWidth="1"/>
    <col min="6673" max="6673" width="31.25" style="4" customWidth="1"/>
    <col min="6674" max="6674" width="25" style="4" customWidth="1"/>
    <col min="6675" max="6675" width="13.625" style="4" customWidth="1"/>
    <col min="6676" max="6676" width="4.75" style="4" customWidth="1"/>
    <col min="6677" max="6685" width="4.875" style="4" customWidth="1"/>
    <col min="6686" max="6686" width="12" style="4" bestFit="1" customWidth="1"/>
    <col min="6687" max="6924" width="9" style="4"/>
    <col min="6925" max="6925" width="4.25" style="4" customWidth="1"/>
    <col min="6926" max="6926" width="25" style="4" customWidth="1"/>
    <col min="6927" max="6927" width="44.75" style="4" customWidth="1"/>
    <col min="6928" max="6928" width="19.625" style="4" customWidth="1"/>
    <col min="6929" max="6929" width="31.25" style="4" customWidth="1"/>
    <col min="6930" max="6930" width="25" style="4" customWidth="1"/>
    <col min="6931" max="6931" width="13.625" style="4" customWidth="1"/>
    <col min="6932" max="6932" width="4.75" style="4" customWidth="1"/>
    <col min="6933" max="6941" width="4.875" style="4" customWidth="1"/>
    <col min="6942" max="6942" width="12" style="4" bestFit="1" customWidth="1"/>
    <col min="6943" max="7180" width="9" style="4"/>
    <col min="7181" max="7181" width="4.25" style="4" customWidth="1"/>
    <col min="7182" max="7182" width="25" style="4" customWidth="1"/>
    <col min="7183" max="7183" width="44.75" style="4" customWidth="1"/>
    <col min="7184" max="7184" width="19.625" style="4" customWidth="1"/>
    <col min="7185" max="7185" width="31.25" style="4" customWidth="1"/>
    <col min="7186" max="7186" width="25" style="4" customWidth="1"/>
    <col min="7187" max="7187" width="13.625" style="4" customWidth="1"/>
    <col min="7188" max="7188" width="4.75" style="4" customWidth="1"/>
    <col min="7189" max="7197" width="4.875" style="4" customWidth="1"/>
    <col min="7198" max="7198" width="12" style="4" bestFit="1" customWidth="1"/>
    <col min="7199" max="7436" width="9" style="4"/>
    <col min="7437" max="7437" width="4.25" style="4" customWidth="1"/>
    <col min="7438" max="7438" width="25" style="4" customWidth="1"/>
    <col min="7439" max="7439" width="44.75" style="4" customWidth="1"/>
    <col min="7440" max="7440" width="19.625" style="4" customWidth="1"/>
    <col min="7441" max="7441" width="31.25" style="4" customWidth="1"/>
    <col min="7442" max="7442" width="25" style="4" customWidth="1"/>
    <col min="7443" max="7443" width="13.625" style="4" customWidth="1"/>
    <col min="7444" max="7444" width="4.75" style="4" customWidth="1"/>
    <col min="7445" max="7453" width="4.875" style="4" customWidth="1"/>
    <col min="7454" max="7454" width="12" style="4" bestFit="1" customWidth="1"/>
    <col min="7455" max="7692" width="9" style="4"/>
    <col min="7693" max="7693" width="4.25" style="4" customWidth="1"/>
    <col min="7694" max="7694" width="25" style="4" customWidth="1"/>
    <col min="7695" max="7695" width="44.75" style="4" customWidth="1"/>
    <col min="7696" max="7696" width="19.625" style="4" customWidth="1"/>
    <col min="7697" max="7697" width="31.25" style="4" customWidth="1"/>
    <col min="7698" max="7698" width="25" style="4" customWidth="1"/>
    <col min="7699" max="7699" width="13.625" style="4" customWidth="1"/>
    <col min="7700" max="7700" width="4.75" style="4" customWidth="1"/>
    <col min="7701" max="7709" width="4.875" style="4" customWidth="1"/>
    <col min="7710" max="7710" width="12" style="4" bestFit="1" customWidth="1"/>
    <col min="7711" max="7948" width="9" style="4"/>
    <col min="7949" max="7949" width="4.25" style="4" customWidth="1"/>
    <col min="7950" max="7950" width="25" style="4" customWidth="1"/>
    <col min="7951" max="7951" width="44.75" style="4" customWidth="1"/>
    <col min="7952" max="7952" width="19.625" style="4" customWidth="1"/>
    <col min="7953" max="7953" width="31.25" style="4" customWidth="1"/>
    <col min="7954" max="7954" width="25" style="4" customWidth="1"/>
    <col min="7955" max="7955" width="13.625" style="4" customWidth="1"/>
    <col min="7956" max="7956" width="4.75" style="4" customWidth="1"/>
    <col min="7957" max="7965" width="4.875" style="4" customWidth="1"/>
    <col min="7966" max="7966" width="12" style="4" bestFit="1" customWidth="1"/>
    <col min="7967" max="8204" width="9" style="4"/>
    <col min="8205" max="8205" width="4.25" style="4" customWidth="1"/>
    <col min="8206" max="8206" width="25" style="4" customWidth="1"/>
    <col min="8207" max="8207" width="44.75" style="4" customWidth="1"/>
    <col min="8208" max="8208" width="19.625" style="4" customWidth="1"/>
    <col min="8209" max="8209" width="31.25" style="4" customWidth="1"/>
    <col min="8210" max="8210" width="25" style="4" customWidth="1"/>
    <col min="8211" max="8211" width="13.625" style="4" customWidth="1"/>
    <col min="8212" max="8212" width="4.75" style="4" customWidth="1"/>
    <col min="8213" max="8221" width="4.875" style="4" customWidth="1"/>
    <col min="8222" max="8222" width="12" style="4" bestFit="1" customWidth="1"/>
    <col min="8223" max="8460" width="9" style="4"/>
    <col min="8461" max="8461" width="4.25" style="4" customWidth="1"/>
    <col min="8462" max="8462" width="25" style="4" customWidth="1"/>
    <col min="8463" max="8463" width="44.75" style="4" customWidth="1"/>
    <col min="8464" max="8464" width="19.625" style="4" customWidth="1"/>
    <col min="8465" max="8465" width="31.25" style="4" customWidth="1"/>
    <col min="8466" max="8466" width="25" style="4" customWidth="1"/>
    <col min="8467" max="8467" width="13.625" style="4" customWidth="1"/>
    <col min="8468" max="8468" width="4.75" style="4" customWidth="1"/>
    <col min="8469" max="8477" width="4.875" style="4" customWidth="1"/>
    <col min="8478" max="8478" width="12" style="4" bestFit="1" customWidth="1"/>
    <col min="8479" max="8716" width="9" style="4"/>
    <col min="8717" max="8717" width="4.25" style="4" customWidth="1"/>
    <col min="8718" max="8718" width="25" style="4" customWidth="1"/>
    <col min="8719" max="8719" width="44.75" style="4" customWidth="1"/>
    <col min="8720" max="8720" width="19.625" style="4" customWidth="1"/>
    <col min="8721" max="8721" width="31.25" style="4" customWidth="1"/>
    <col min="8722" max="8722" width="25" style="4" customWidth="1"/>
    <col min="8723" max="8723" width="13.625" style="4" customWidth="1"/>
    <col min="8724" max="8724" width="4.75" style="4" customWidth="1"/>
    <col min="8725" max="8733" width="4.875" style="4" customWidth="1"/>
    <col min="8734" max="8734" width="12" style="4" bestFit="1" customWidth="1"/>
    <col min="8735" max="8972" width="9" style="4"/>
    <col min="8973" max="8973" width="4.25" style="4" customWidth="1"/>
    <col min="8974" max="8974" width="25" style="4" customWidth="1"/>
    <col min="8975" max="8975" width="44.75" style="4" customWidth="1"/>
    <col min="8976" max="8976" width="19.625" style="4" customWidth="1"/>
    <col min="8977" max="8977" width="31.25" style="4" customWidth="1"/>
    <col min="8978" max="8978" width="25" style="4" customWidth="1"/>
    <col min="8979" max="8979" width="13.625" style="4" customWidth="1"/>
    <col min="8980" max="8980" width="4.75" style="4" customWidth="1"/>
    <col min="8981" max="8989" width="4.875" style="4" customWidth="1"/>
    <col min="8990" max="8990" width="12" style="4" bestFit="1" customWidth="1"/>
    <col min="8991" max="9228" width="9" style="4"/>
    <col min="9229" max="9229" width="4.25" style="4" customWidth="1"/>
    <col min="9230" max="9230" width="25" style="4" customWidth="1"/>
    <col min="9231" max="9231" width="44.75" style="4" customWidth="1"/>
    <col min="9232" max="9232" width="19.625" style="4" customWidth="1"/>
    <col min="9233" max="9233" width="31.25" style="4" customWidth="1"/>
    <col min="9234" max="9234" width="25" style="4" customWidth="1"/>
    <col min="9235" max="9235" width="13.625" style="4" customWidth="1"/>
    <col min="9236" max="9236" width="4.75" style="4" customWidth="1"/>
    <col min="9237" max="9245" width="4.875" style="4" customWidth="1"/>
    <col min="9246" max="9246" width="12" style="4" bestFit="1" customWidth="1"/>
    <col min="9247" max="9484" width="9" style="4"/>
    <col min="9485" max="9485" width="4.25" style="4" customWidth="1"/>
    <col min="9486" max="9486" width="25" style="4" customWidth="1"/>
    <col min="9487" max="9487" width="44.75" style="4" customWidth="1"/>
    <col min="9488" max="9488" width="19.625" style="4" customWidth="1"/>
    <col min="9489" max="9489" width="31.25" style="4" customWidth="1"/>
    <col min="9490" max="9490" width="25" style="4" customWidth="1"/>
    <col min="9491" max="9491" width="13.625" style="4" customWidth="1"/>
    <col min="9492" max="9492" width="4.75" style="4" customWidth="1"/>
    <col min="9493" max="9501" width="4.875" style="4" customWidth="1"/>
    <col min="9502" max="9502" width="12" style="4" bestFit="1" customWidth="1"/>
    <col min="9503" max="9740" width="9" style="4"/>
    <col min="9741" max="9741" width="4.25" style="4" customWidth="1"/>
    <col min="9742" max="9742" width="25" style="4" customWidth="1"/>
    <col min="9743" max="9743" width="44.75" style="4" customWidth="1"/>
    <col min="9744" max="9744" width="19.625" style="4" customWidth="1"/>
    <col min="9745" max="9745" width="31.25" style="4" customWidth="1"/>
    <col min="9746" max="9746" width="25" style="4" customWidth="1"/>
    <col min="9747" max="9747" width="13.625" style="4" customWidth="1"/>
    <col min="9748" max="9748" width="4.75" style="4" customWidth="1"/>
    <col min="9749" max="9757" width="4.875" style="4" customWidth="1"/>
    <col min="9758" max="9758" width="12" style="4" bestFit="1" customWidth="1"/>
    <col min="9759" max="9996" width="9" style="4"/>
    <col min="9997" max="9997" width="4.25" style="4" customWidth="1"/>
    <col min="9998" max="9998" width="25" style="4" customWidth="1"/>
    <col min="9999" max="9999" width="44.75" style="4" customWidth="1"/>
    <col min="10000" max="10000" width="19.625" style="4" customWidth="1"/>
    <col min="10001" max="10001" width="31.25" style="4" customWidth="1"/>
    <col min="10002" max="10002" width="25" style="4" customWidth="1"/>
    <col min="10003" max="10003" width="13.625" style="4" customWidth="1"/>
    <col min="10004" max="10004" width="4.75" style="4" customWidth="1"/>
    <col min="10005" max="10013" width="4.875" style="4" customWidth="1"/>
    <col min="10014" max="10014" width="12" style="4" bestFit="1" customWidth="1"/>
    <col min="10015" max="10252" width="9" style="4"/>
    <col min="10253" max="10253" width="4.25" style="4" customWidth="1"/>
    <col min="10254" max="10254" width="25" style="4" customWidth="1"/>
    <col min="10255" max="10255" width="44.75" style="4" customWidth="1"/>
    <col min="10256" max="10256" width="19.625" style="4" customWidth="1"/>
    <col min="10257" max="10257" width="31.25" style="4" customWidth="1"/>
    <col min="10258" max="10258" width="25" style="4" customWidth="1"/>
    <col min="10259" max="10259" width="13.625" style="4" customWidth="1"/>
    <col min="10260" max="10260" width="4.75" style="4" customWidth="1"/>
    <col min="10261" max="10269" width="4.875" style="4" customWidth="1"/>
    <col min="10270" max="10270" width="12" style="4" bestFit="1" customWidth="1"/>
    <col min="10271" max="10508" width="9" style="4"/>
    <col min="10509" max="10509" width="4.25" style="4" customWidth="1"/>
    <col min="10510" max="10510" width="25" style="4" customWidth="1"/>
    <col min="10511" max="10511" width="44.75" style="4" customWidth="1"/>
    <col min="10512" max="10512" width="19.625" style="4" customWidth="1"/>
    <col min="10513" max="10513" width="31.25" style="4" customWidth="1"/>
    <col min="10514" max="10514" width="25" style="4" customWidth="1"/>
    <col min="10515" max="10515" width="13.625" style="4" customWidth="1"/>
    <col min="10516" max="10516" width="4.75" style="4" customWidth="1"/>
    <col min="10517" max="10525" width="4.875" style="4" customWidth="1"/>
    <col min="10526" max="10526" width="12" style="4" bestFit="1" customWidth="1"/>
    <col min="10527" max="10764" width="9" style="4"/>
    <col min="10765" max="10765" width="4.25" style="4" customWidth="1"/>
    <col min="10766" max="10766" width="25" style="4" customWidth="1"/>
    <col min="10767" max="10767" width="44.75" style="4" customWidth="1"/>
    <col min="10768" max="10768" width="19.625" style="4" customWidth="1"/>
    <col min="10769" max="10769" width="31.25" style="4" customWidth="1"/>
    <col min="10770" max="10770" width="25" style="4" customWidth="1"/>
    <col min="10771" max="10771" width="13.625" style="4" customWidth="1"/>
    <col min="10772" max="10772" width="4.75" style="4" customWidth="1"/>
    <col min="10773" max="10781" width="4.875" style="4" customWidth="1"/>
    <col min="10782" max="10782" width="12" style="4" bestFit="1" customWidth="1"/>
    <col min="10783" max="11020" width="9" style="4"/>
    <col min="11021" max="11021" width="4.25" style="4" customWidth="1"/>
    <col min="11022" max="11022" width="25" style="4" customWidth="1"/>
    <col min="11023" max="11023" width="44.75" style="4" customWidth="1"/>
    <col min="11024" max="11024" width="19.625" style="4" customWidth="1"/>
    <col min="11025" max="11025" width="31.25" style="4" customWidth="1"/>
    <col min="11026" max="11026" width="25" style="4" customWidth="1"/>
    <col min="11027" max="11027" width="13.625" style="4" customWidth="1"/>
    <col min="11028" max="11028" width="4.75" style="4" customWidth="1"/>
    <col min="11029" max="11037" width="4.875" style="4" customWidth="1"/>
    <col min="11038" max="11038" width="12" style="4" bestFit="1" customWidth="1"/>
    <col min="11039" max="11276" width="9" style="4"/>
    <col min="11277" max="11277" width="4.25" style="4" customWidth="1"/>
    <col min="11278" max="11278" width="25" style="4" customWidth="1"/>
    <col min="11279" max="11279" width="44.75" style="4" customWidth="1"/>
    <col min="11280" max="11280" width="19.625" style="4" customWidth="1"/>
    <col min="11281" max="11281" width="31.25" style="4" customWidth="1"/>
    <col min="11282" max="11282" width="25" style="4" customWidth="1"/>
    <col min="11283" max="11283" width="13.625" style="4" customWidth="1"/>
    <col min="11284" max="11284" width="4.75" style="4" customWidth="1"/>
    <col min="11285" max="11293" width="4.875" style="4" customWidth="1"/>
    <col min="11294" max="11294" width="12" style="4" bestFit="1" customWidth="1"/>
    <col min="11295" max="11532" width="9" style="4"/>
    <col min="11533" max="11533" width="4.25" style="4" customWidth="1"/>
    <col min="11534" max="11534" width="25" style="4" customWidth="1"/>
    <col min="11535" max="11535" width="44.75" style="4" customWidth="1"/>
    <col min="11536" max="11536" width="19.625" style="4" customWidth="1"/>
    <col min="11537" max="11537" width="31.25" style="4" customWidth="1"/>
    <col min="11538" max="11538" width="25" style="4" customWidth="1"/>
    <col min="11539" max="11539" width="13.625" style="4" customWidth="1"/>
    <col min="11540" max="11540" width="4.75" style="4" customWidth="1"/>
    <col min="11541" max="11549" width="4.875" style="4" customWidth="1"/>
    <col min="11550" max="11550" width="12" style="4" bestFit="1" customWidth="1"/>
    <col min="11551" max="11788" width="9" style="4"/>
    <col min="11789" max="11789" width="4.25" style="4" customWidth="1"/>
    <col min="11790" max="11790" width="25" style="4" customWidth="1"/>
    <col min="11791" max="11791" width="44.75" style="4" customWidth="1"/>
    <col min="11792" max="11792" width="19.625" style="4" customWidth="1"/>
    <col min="11793" max="11793" width="31.25" style="4" customWidth="1"/>
    <col min="11794" max="11794" width="25" style="4" customWidth="1"/>
    <col min="11795" max="11795" width="13.625" style="4" customWidth="1"/>
    <col min="11796" max="11796" width="4.75" style="4" customWidth="1"/>
    <col min="11797" max="11805" width="4.875" style="4" customWidth="1"/>
    <col min="11806" max="11806" width="12" style="4" bestFit="1" customWidth="1"/>
    <col min="11807" max="12044" width="9" style="4"/>
    <col min="12045" max="12045" width="4.25" style="4" customWidth="1"/>
    <col min="12046" max="12046" width="25" style="4" customWidth="1"/>
    <col min="12047" max="12047" width="44.75" style="4" customWidth="1"/>
    <col min="12048" max="12048" width="19.625" style="4" customWidth="1"/>
    <col min="12049" max="12049" width="31.25" style="4" customWidth="1"/>
    <col min="12050" max="12050" width="25" style="4" customWidth="1"/>
    <col min="12051" max="12051" width="13.625" style="4" customWidth="1"/>
    <col min="12052" max="12052" width="4.75" style="4" customWidth="1"/>
    <col min="12053" max="12061" width="4.875" style="4" customWidth="1"/>
    <col min="12062" max="12062" width="12" style="4" bestFit="1" customWidth="1"/>
    <col min="12063" max="12300" width="9" style="4"/>
    <col min="12301" max="12301" width="4.25" style="4" customWidth="1"/>
    <col min="12302" max="12302" width="25" style="4" customWidth="1"/>
    <col min="12303" max="12303" width="44.75" style="4" customWidth="1"/>
    <col min="12304" max="12304" width="19.625" style="4" customWidth="1"/>
    <col min="12305" max="12305" width="31.25" style="4" customWidth="1"/>
    <col min="12306" max="12306" width="25" style="4" customWidth="1"/>
    <col min="12307" max="12307" width="13.625" style="4" customWidth="1"/>
    <col min="12308" max="12308" width="4.75" style="4" customWidth="1"/>
    <col min="12309" max="12317" width="4.875" style="4" customWidth="1"/>
    <col min="12318" max="12318" width="12" style="4" bestFit="1" customWidth="1"/>
    <col min="12319" max="12556" width="9" style="4"/>
    <col min="12557" max="12557" width="4.25" style="4" customWidth="1"/>
    <col min="12558" max="12558" width="25" style="4" customWidth="1"/>
    <col min="12559" max="12559" width="44.75" style="4" customWidth="1"/>
    <col min="12560" max="12560" width="19.625" style="4" customWidth="1"/>
    <col min="12561" max="12561" width="31.25" style="4" customWidth="1"/>
    <col min="12562" max="12562" width="25" style="4" customWidth="1"/>
    <col min="12563" max="12563" width="13.625" style="4" customWidth="1"/>
    <col min="12564" max="12564" width="4.75" style="4" customWidth="1"/>
    <col min="12565" max="12573" width="4.875" style="4" customWidth="1"/>
    <col min="12574" max="12574" width="12" style="4" bestFit="1" customWidth="1"/>
    <col min="12575" max="12812" width="9" style="4"/>
    <col min="12813" max="12813" width="4.25" style="4" customWidth="1"/>
    <col min="12814" max="12814" width="25" style="4" customWidth="1"/>
    <col min="12815" max="12815" width="44.75" style="4" customWidth="1"/>
    <col min="12816" max="12816" width="19.625" style="4" customWidth="1"/>
    <col min="12817" max="12817" width="31.25" style="4" customWidth="1"/>
    <col min="12818" max="12818" width="25" style="4" customWidth="1"/>
    <col min="12819" max="12819" width="13.625" style="4" customWidth="1"/>
    <col min="12820" max="12820" width="4.75" style="4" customWidth="1"/>
    <col min="12821" max="12829" width="4.875" style="4" customWidth="1"/>
    <col min="12830" max="12830" width="12" style="4" bestFit="1" customWidth="1"/>
    <col min="12831" max="13068" width="9" style="4"/>
    <col min="13069" max="13069" width="4.25" style="4" customWidth="1"/>
    <col min="13070" max="13070" width="25" style="4" customWidth="1"/>
    <col min="13071" max="13071" width="44.75" style="4" customWidth="1"/>
    <col min="13072" max="13072" width="19.625" style="4" customWidth="1"/>
    <col min="13073" max="13073" width="31.25" style="4" customWidth="1"/>
    <col min="13074" max="13074" width="25" style="4" customWidth="1"/>
    <col min="13075" max="13075" width="13.625" style="4" customWidth="1"/>
    <col min="13076" max="13076" width="4.75" style="4" customWidth="1"/>
    <col min="13077" max="13085" width="4.875" style="4" customWidth="1"/>
    <col min="13086" max="13086" width="12" style="4" bestFit="1" customWidth="1"/>
    <col min="13087" max="13324" width="9" style="4"/>
    <col min="13325" max="13325" width="4.25" style="4" customWidth="1"/>
    <col min="13326" max="13326" width="25" style="4" customWidth="1"/>
    <col min="13327" max="13327" width="44.75" style="4" customWidth="1"/>
    <col min="13328" max="13328" width="19.625" style="4" customWidth="1"/>
    <col min="13329" max="13329" width="31.25" style="4" customWidth="1"/>
    <col min="13330" max="13330" width="25" style="4" customWidth="1"/>
    <col min="13331" max="13331" width="13.625" style="4" customWidth="1"/>
    <col min="13332" max="13332" width="4.75" style="4" customWidth="1"/>
    <col min="13333" max="13341" width="4.875" style="4" customWidth="1"/>
    <col min="13342" max="13342" width="12" style="4" bestFit="1" customWidth="1"/>
    <col min="13343" max="13580" width="9" style="4"/>
    <col min="13581" max="13581" width="4.25" style="4" customWidth="1"/>
    <col min="13582" max="13582" width="25" style="4" customWidth="1"/>
    <col min="13583" max="13583" width="44.75" style="4" customWidth="1"/>
    <col min="13584" max="13584" width="19.625" style="4" customWidth="1"/>
    <col min="13585" max="13585" width="31.25" style="4" customWidth="1"/>
    <col min="13586" max="13586" width="25" style="4" customWidth="1"/>
    <col min="13587" max="13587" width="13.625" style="4" customWidth="1"/>
    <col min="13588" max="13588" width="4.75" style="4" customWidth="1"/>
    <col min="13589" max="13597" width="4.875" style="4" customWidth="1"/>
    <col min="13598" max="13598" width="12" style="4" bestFit="1" customWidth="1"/>
    <col min="13599" max="13836" width="9" style="4"/>
    <col min="13837" max="13837" width="4.25" style="4" customWidth="1"/>
    <col min="13838" max="13838" width="25" style="4" customWidth="1"/>
    <col min="13839" max="13839" width="44.75" style="4" customWidth="1"/>
    <col min="13840" max="13840" width="19.625" style="4" customWidth="1"/>
    <col min="13841" max="13841" width="31.25" style="4" customWidth="1"/>
    <col min="13842" max="13842" width="25" style="4" customWidth="1"/>
    <col min="13843" max="13843" width="13.625" style="4" customWidth="1"/>
    <col min="13844" max="13844" width="4.75" style="4" customWidth="1"/>
    <col min="13845" max="13853" width="4.875" style="4" customWidth="1"/>
    <col min="13854" max="13854" width="12" style="4" bestFit="1" customWidth="1"/>
    <col min="13855" max="14092" width="9" style="4"/>
    <col min="14093" max="14093" width="4.25" style="4" customWidth="1"/>
    <col min="14094" max="14094" width="25" style="4" customWidth="1"/>
    <col min="14095" max="14095" width="44.75" style="4" customWidth="1"/>
    <col min="14096" max="14096" width="19.625" style="4" customWidth="1"/>
    <col min="14097" max="14097" width="31.25" style="4" customWidth="1"/>
    <col min="14098" max="14098" width="25" style="4" customWidth="1"/>
    <col min="14099" max="14099" width="13.625" style="4" customWidth="1"/>
    <col min="14100" max="14100" width="4.75" style="4" customWidth="1"/>
    <col min="14101" max="14109" width="4.875" style="4" customWidth="1"/>
    <col min="14110" max="14110" width="12" style="4" bestFit="1" customWidth="1"/>
    <col min="14111" max="14348" width="9" style="4"/>
    <col min="14349" max="14349" width="4.25" style="4" customWidth="1"/>
    <col min="14350" max="14350" width="25" style="4" customWidth="1"/>
    <col min="14351" max="14351" width="44.75" style="4" customWidth="1"/>
    <col min="14352" max="14352" width="19.625" style="4" customWidth="1"/>
    <col min="14353" max="14353" width="31.25" style="4" customWidth="1"/>
    <col min="14354" max="14354" width="25" style="4" customWidth="1"/>
    <col min="14355" max="14355" width="13.625" style="4" customWidth="1"/>
    <col min="14356" max="14356" width="4.75" style="4" customWidth="1"/>
    <col min="14357" max="14365" width="4.875" style="4" customWidth="1"/>
    <col min="14366" max="14366" width="12" style="4" bestFit="1" customWidth="1"/>
    <col min="14367" max="14604" width="9" style="4"/>
    <col min="14605" max="14605" width="4.25" style="4" customWidth="1"/>
    <col min="14606" max="14606" width="25" style="4" customWidth="1"/>
    <col min="14607" max="14607" width="44.75" style="4" customWidth="1"/>
    <col min="14608" max="14608" width="19.625" style="4" customWidth="1"/>
    <col min="14609" max="14609" width="31.25" style="4" customWidth="1"/>
    <col min="14610" max="14610" width="25" style="4" customWidth="1"/>
    <col min="14611" max="14611" width="13.625" style="4" customWidth="1"/>
    <col min="14612" max="14612" width="4.75" style="4" customWidth="1"/>
    <col min="14613" max="14621" width="4.875" style="4" customWidth="1"/>
    <col min="14622" max="14622" width="12" style="4" bestFit="1" customWidth="1"/>
    <col min="14623" max="14860" width="9" style="4"/>
    <col min="14861" max="14861" width="4.25" style="4" customWidth="1"/>
    <col min="14862" max="14862" width="25" style="4" customWidth="1"/>
    <col min="14863" max="14863" width="44.75" style="4" customWidth="1"/>
    <col min="14864" max="14864" width="19.625" style="4" customWidth="1"/>
    <col min="14865" max="14865" width="31.25" style="4" customWidth="1"/>
    <col min="14866" max="14866" width="25" style="4" customWidth="1"/>
    <col min="14867" max="14867" width="13.625" style="4" customWidth="1"/>
    <col min="14868" max="14868" width="4.75" style="4" customWidth="1"/>
    <col min="14869" max="14877" width="4.875" style="4" customWidth="1"/>
    <col min="14878" max="14878" width="12" style="4" bestFit="1" customWidth="1"/>
    <col min="14879" max="15116" width="9" style="4"/>
    <col min="15117" max="15117" width="4.25" style="4" customWidth="1"/>
    <col min="15118" max="15118" width="25" style="4" customWidth="1"/>
    <col min="15119" max="15119" width="44.75" style="4" customWidth="1"/>
    <col min="15120" max="15120" width="19.625" style="4" customWidth="1"/>
    <col min="15121" max="15121" width="31.25" style="4" customWidth="1"/>
    <col min="15122" max="15122" width="25" style="4" customWidth="1"/>
    <col min="15123" max="15123" width="13.625" style="4" customWidth="1"/>
    <col min="15124" max="15124" width="4.75" style="4" customWidth="1"/>
    <col min="15125" max="15133" width="4.875" style="4" customWidth="1"/>
    <col min="15134" max="15134" width="12" style="4" bestFit="1" customWidth="1"/>
    <col min="15135" max="15372" width="9" style="4"/>
    <col min="15373" max="15373" width="4.25" style="4" customWidth="1"/>
    <col min="15374" max="15374" width="25" style="4" customWidth="1"/>
    <col min="15375" max="15375" width="44.75" style="4" customWidth="1"/>
    <col min="15376" max="15376" width="19.625" style="4" customWidth="1"/>
    <col min="15377" max="15377" width="31.25" style="4" customWidth="1"/>
    <col min="15378" max="15378" width="25" style="4" customWidth="1"/>
    <col min="15379" max="15379" width="13.625" style="4" customWidth="1"/>
    <col min="15380" max="15380" width="4.75" style="4" customWidth="1"/>
    <col min="15381" max="15389" width="4.875" style="4" customWidth="1"/>
    <col min="15390" max="15390" width="12" style="4" bestFit="1" customWidth="1"/>
    <col min="15391" max="15628" width="9" style="4"/>
    <col min="15629" max="15629" width="4.25" style="4" customWidth="1"/>
    <col min="15630" max="15630" width="25" style="4" customWidth="1"/>
    <col min="15631" max="15631" width="44.75" style="4" customWidth="1"/>
    <col min="15632" max="15632" width="19.625" style="4" customWidth="1"/>
    <col min="15633" max="15633" width="31.25" style="4" customWidth="1"/>
    <col min="15634" max="15634" width="25" style="4" customWidth="1"/>
    <col min="15635" max="15635" width="13.625" style="4" customWidth="1"/>
    <col min="15636" max="15636" width="4.75" style="4" customWidth="1"/>
    <col min="15637" max="15645" width="4.875" style="4" customWidth="1"/>
    <col min="15646" max="15646" width="12" style="4" bestFit="1" customWidth="1"/>
    <col min="15647" max="15884" width="9" style="4"/>
    <col min="15885" max="15885" width="4.25" style="4" customWidth="1"/>
    <col min="15886" max="15886" width="25" style="4" customWidth="1"/>
    <col min="15887" max="15887" width="44.75" style="4" customWidth="1"/>
    <col min="15888" max="15888" width="19.625" style="4" customWidth="1"/>
    <col min="15889" max="15889" width="31.25" style="4" customWidth="1"/>
    <col min="15890" max="15890" width="25" style="4" customWidth="1"/>
    <col min="15891" max="15891" width="13.625" style="4" customWidth="1"/>
    <col min="15892" max="15892" width="4.75" style="4" customWidth="1"/>
    <col min="15893" max="15901" width="4.875" style="4" customWidth="1"/>
    <col min="15902" max="15902" width="12" style="4" bestFit="1" customWidth="1"/>
    <col min="15903" max="16140" width="9" style="4"/>
    <col min="16141" max="16141" width="4.25" style="4" customWidth="1"/>
    <col min="16142" max="16142" width="25" style="4" customWidth="1"/>
    <col min="16143" max="16143" width="44.75" style="4" customWidth="1"/>
    <col min="16144" max="16144" width="19.625" style="4" customWidth="1"/>
    <col min="16145" max="16145" width="31.25" style="4" customWidth="1"/>
    <col min="16146" max="16146" width="25" style="4" customWidth="1"/>
    <col min="16147" max="16147" width="13.625" style="4" customWidth="1"/>
    <col min="16148" max="16148" width="4.75" style="4" customWidth="1"/>
    <col min="16149" max="16157" width="4.875" style="4" customWidth="1"/>
    <col min="16158" max="16158" width="12" style="4" bestFit="1" customWidth="1"/>
    <col min="16159" max="16384" width="9" style="4"/>
  </cols>
  <sheetData>
    <row r="1" spans="1:30" ht="20.25" customHeight="1" x14ac:dyDescent="0.4">
      <c r="A1" s="334" t="s">
        <v>0</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row>
    <row r="2" spans="1:30" ht="20.25" customHeight="1" x14ac:dyDescent="0.4">
      <c r="A2" s="86"/>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row>
    <row r="3" spans="1:30" ht="30" customHeight="1" x14ac:dyDescent="0.4">
      <c r="A3" s="86"/>
      <c r="B3" s="87"/>
      <c r="C3" s="87"/>
      <c r="D3" s="87"/>
      <c r="E3" s="87"/>
      <c r="F3" s="87"/>
      <c r="G3" s="87"/>
      <c r="H3" s="87"/>
      <c r="I3" s="87"/>
      <c r="J3" s="87"/>
      <c r="K3" s="87"/>
      <c r="L3" s="87"/>
      <c r="M3" s="87"/>
      <c r="N3" s="87"/>
      <c r="O3" s="87"/>
      <c r="P3" s="192" t="s">
        <v>1</v>
      </c>
      <c r="Q3" s="335"/>
      <c r="R3" s="335"/>
      <c r="S3" s="336"/>
      <c r="T3" s="160"/>
      <c r="U3" s="84"/>
      <c r="V3" s="84"/>
      <c r="W3" s="84"/>
      <c r="X3" s="84"/>
      <c r="Y3" s="84"/>
      <c r="Z3" s="84"/>
      <c r="AA3" s="84"/>
      <c r="AB3" s="84"/>
      <c r="AC3" s="41"/>
    </row>
    <row r="4" spans="1:30" ht="20.25" customHeight="1" x14ac:dyDescent="0.4">
      <c r="A4" s="86"/>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row>
    <row r="5" spans="1:30" ht="18" customHeight="1" x14ac:dyDescent="0.4">
      <c r="A5" s="192" t="s">
        <v>2</v>
      </c>
      <c r="B5" s="194"/>
      <c r="C5" s="103" t="s">
        <v>3</v>
      </c>
      <c r="D5" s="103" t="s">
        <v>4</v>
      </c>
      <c r="E5" s="192" t="s">
        <v>5</v>
      </c>
      <c r="F5" s="335"/>
      <c r="G5" s="335"/>
      <c r="H5" s="335"/>
      <c r="I5" s="335"/>
      <c r="J5" s="335"/>
      <c r="K5" s="335"/>
      <c r="L5" s="335"/>
      <c r="M5" s="335"/>
      <c r="N5" s="335"/>
      <c r="O5" s="335"/>
      <c r="P5" s="335"/>
      <c r="Q5" s="335"/>
      <c r="R5" s="335"/>
      <c r="S5" s="335"/>
      <c r="T5" s="335"/>
      <c r="U5" s="335"/>
      <c r="V5" s="192" t="s">
        <v>160</v>
      </c>
      <c r="W5" s="193"/>
      <c r="X5" s="193"/>
      <c r="Y5" s="194"/>
      <c r="Z5" s="192" t="s">
        <v>6</v>
      </c>
      <c r="AA5" s="193"/>
      <c r="AB5" s="193"/>
      <c r="AC5" s="194"/>
    </row>
    <row r="6" spans="1:30" ht="33" customHeight="1" x14ac:dyDescent="0.4">
      <c r="A6" s="192" t="s">
        <v>7</v>
      </c>
      <c r="B6" s="194"/>
      <c r="C6" s="100"/>
      <c r="D6" s="100"/>
      <c r="E6" s="100" t="s">
        <v>8</v>
      </c>
      <c r="F6" s="181" t="s">
        <v>9</v>
      </c>
      <c r="G6" s="182"/>
      <c r="H6" s="182"/>
      <c r="I6" s="182"/>
      <c r="J6" s="182"/>
      <c r="K6" s="182"/>
      <c r="L6" s="182"/>
      <c r="M6" s="182"/>
      <c r="N6" s="182"/>
      <c r="O6" s="182"/>
      <c r="P6" s="182"/>
      <c r="Q6" s="182"/>
      <c r="R6" s="182"/>
      <c r="S6" s="322"/>
      <c r="T6" s="322"/>
      <c r="U6" s="322"/>
      <c r="V6" s="323"/>
      <c r="W6" s="324"/>
      <c r="X6" s="324"/>
      <c r="Y6" s="325"/>
      <c r="Z6" s="323"/>
      <c r="AA6" s="324"/>
      <c r="AB6" s="324"/>
      <c r="AC6" s="325"/>
    </row>
    <row r="7" spans="1:30" ht="19.5" customHeight="1" x14ac:dyDescent="0.4">
      <c r="A7" s="312">
        <v>76</v>
      </c>
      <c r="B7" s="230" t="s">
        <v>168</v>
      </c>
      <c r="C7" s="230" t="s">
        <v>169</v>
      </c>
      <c r="D7" s="113"/>
      <c r="E7" s="118" t="s">
        <v>202</v>
      </c>
      <c r="F7" s="302" t="s">
        <v>204</v>
      </c>
      <c r="G7" s="303"/>
      <c r="H7" s="303"/>
      <c r="I7" s="303"/>
      <c r="J7" s="303"/>
      <c r="K7" s="303"/>
      <c r="L7" s="303"/>
      <c r="M7" s="303"/>
      <c r="N7" s="303"/>
      <c r="O7" s="303"/>
      <c r="P7" s="303"/>
      <c r="Q7" s="303"/>
      <c r="R7" s="303"/>
      <c r="S7" s="304"/>
      <c r="T7" s="304"/>
      <c r="U7" s="305"/>
      <c r="V7" s="306" t="s">
        <v>162</v>
      </c>
      <c r="W7" s="307"/>
      <c r="X7" s="307"/>
      <c r="Y7" s="308"/>
      <c r="Z7" s="306" t="s">
        <v>162</v>
      </c>
      <c r="AA7" s="307"/>
      <c r="AB7" s="307"/>
      <c r="AC7" s="308"/>
    </row>
    <row r="8" spans="1:30" ht="19.5" customHeight="1" x14ac:dyDescent="0.4">
      <c r="A8" s="313"/>
      <c r="B8" s="314"/>
      <c r="C8" s="314"/>
      <c r="D8" s="131"/>
      <c r="E8" s="119" t="s">
        <v>170</v>
      </c>
      <c r="F8" s="326" t="s">
        <v>162</v>
      </c>
      <c r="G8" s="327"/>
      <c r="H8" s="327"/>
      <c r="I8" s="327"/>
      <c r="J8" s="327"/>
      <c r="K8" s="327"/>
      <c r="L8" s="327"/>
      <c r="M8" s="327"/>
      <c r="N8" s="327"/>
      <c r="O8" s="327"/>
      <c r="P8" s="327"/>
      <c r="Q8" s="327"/>
      <c r="R8" s="327"/>
      <c r="S8" s="328"/>
      <c r="T8" s="328"/>
      <c r="U8" s="329"/>
      <c r="V8" s="309"/>
      <c r="W8" s="310"/>
      <c r="X8" s="310"/>
      <c r="Y8" s="311"/>
      <c r="Z8" s="309"/>
      <c r="AA8" s="310"/>
      <c r="AB8" s="310"/>
      <c r="AC8" s="311"/>
      <c r="AD8" s="90"/>
    </row>
    <row r="9" spans="1:30" ht="33.75" customHeight="1" x14ac:dyDescent="0.4">
      <c r="A9" s="313"/>
      <c r="B9" s="314"/>
      <c r="C9" s="314"/>
      <c r="D9" s="131"/>
      <c r="E9" s="92" t="s">
        <v>171</v>
      </c>
      <c r="F9" s="340" t="s">
        <v>157</v>
      </c>
      <c r="G9" s="341"/>
      <c r="H9" s="341"/>
      <c r="I9" s="341"/>
      <c r="J9" s="341"/>
      <c r="K9" s="341"/>
      <c r="L9" s="341"/>
      <c r="M9" s="341"/>
      <c r="N9" s="341"/>
      <c r="O9" s="341"/>
      <c r="P9" s="341"/>
      <c r="Q9" s="341"/>
      <c r="R9" s="341"/>
      <c r="S9" s="342"/>
      <c r="T9" s="342"/>
      <c r="U9" s="342"/>
      <c r="V9" s="135"/>
      <c r="W9" s="136"/>
      <c r="X9" s="136"/>
      <c r="Y9" s="137"/>
      <c r="Z9" s="135"/>
      <c r="AA9" s="136"/>
      <c r="AB9" s="136"/>
      <c r="AC9" s="137"/>
    </row>
    <row r="10" spans="1:30" ht="33.75" customHeight="1" x14ac:dyDescent="0.4">
      <c r="A10" s="313"/>
      <c r="B10" s="314"/>
      <c r="C10" s="314"/>
      <c r="D10" s="131"/>
      <c r="E10" s="92" t="s">
        <v>172</v>
      </c>
      <c r="F10" s="340" t="s">
        <v>157</v>
      </c>
      <c r="G10" s="341"/>
      <c r="H10" s="341"/>
      <c r="I10" s="341"/>
      <c r="J10" s="341"/>
      <c r="K10" s="341"/>
      <c r="L10" s="341"/>
      <c r="M10" s="341"/>
      <c r="N10" s="341"/>
      <c r="O10" s="341"/>
      <c r="P10" s="341"/>
      <c r="Q10" s="341"/>
      <c r="R10" s="341"/>
      <c r="S10" s="342"/>
      <c r="T10" s="342"/>
      <c r="U10" s="342"/>
      <c r="V10" s="135"/>
      <c r="W10" s="136"/>
      <c r="X10" s="136"/>
      <c r="Y10" s="137"/>
      <c r="Z10" s="135"/>
      <c r="AA10" s="136"/>
      <c r="AB10" s="136"/>
      <c r="AC10" s="137"/>
    </row>
    <row r="11" spans="1:30" ht="19.5" customHeight="1" x14ac:dyDescent="0.4">
      <c r="A11" s="313"/>
      <c r="B11" s="314"/>
      <c r="C11" s="314"/>
      <c r="D11" s="131"/>
      <c r="E11" s="102" t="s">
        <v>173</v>
      </c>
      <c r="F11" s="330" t="s">
        <v>205</v>
      </c>
      <c r="G11" s="331"/>
      <c r="H11" s="331"/>
      <c r="I11" s="331"/>
      <c r="J11" s="331"/>
      <c r="K11" s="331"/>
      <c r="L11" s="331"/>
      <c r="M11" s="331"/>
      <c r="N11" s="331"/>
      <c r="O11" s="331"/>
      <c r="P11" s="331"/>
      <c r="Q11" s="331"/>
      <c r="R11" s="331"/>
      <c r="S11" s="332"/>
      <c r="T11" s="332"/>
      <c r="U11" s="332"/>
      <c r="V11" s="135"/>
      <c r="W11" s="136"/>
      <c r="X11" s="136"/>
      <c r="Y11" s="137"/>
      <c r="Z11" s="135"/>
      <c r="AA11" s="136"/>
      <c r="AB11" s="136"/>
      <c r="AC11" s="137"/>
    </row>
    <row r="12" spans="1:30" ht="19.5" customHeight="1" x14ac:dyDescent="0.4">
      <c r="A12" s="313"/>
      <c r="B12" s="314"/>
      <c r="C12" s="314"/>
      <c r="D12" s="131"/>
      <c r="E12" s="91" t="s">
        <v>174</v>
      </c>
      <c r="F12" s="330" t="s">
        <v>49</v>
      </c>
      <c r="G12" s="331"/>
      <c r="H12" s="331"/>
      <c r="I12" s="331"/>
      <c r="J12" s="331"/>
      <c r="K12" s="331"/>
      <c r="L12" s="331"/>
      <c r="M12" s="331"/>
      <c r="N12" s="331"/>
      <c r="O12" s="331"/>
      <c r="P12" s="331"/>
      <c r="Q12" s="331"/>
      <c r="R12" s="331"/>
      <c r="S12" s="332"/>
      <c r="T12" s="332"/>
      <c r="U12" s="332"/>
      <c r="V12" s="135"/>
      <c r="W12" s="136"/>
      <c r="X12" s="136"/>
      <c r="Y12" s="137"/>
      <c r="Z12" s="135"/>
      <c r="AA12" s="136"/>
      <c r="AB12" s="136"/>
      <c r="AC12" s="137"/>
    </row>
    <row r="13" spans="1:30" ht="19.5" customHeight="1" x14ac:dyDescent="0.4">
      <c r="A13" s="313"/>
      <c r="B13" s="314"/>
      <c r="C13" s="314"/>
      <c r="D13" s="131"/>
      <c r="E13" s="94" t="s">
        <v>175</v>
      </c>
      <c r="F13" s="330" t="s">
        <v>166</v>
      </c>
      <c r="G13" s="331"/>
      <c r="H13" s="331"/>
      <c r="I13" s="331"/>
      <c r="J13" s="331"/>
      <c r="K13" s="331"/>
      <c r="L13" s="331"/>
      <c r="M13" s="331"/>
      <c r="N13" s="331"/>
      <c r="O13" s="331"/>
      <c r="P13" s="331"/>
      <c r="Q13" s="331"/>
      <c r="R13" s="331"/>
      <c r="S13" s="332"/>
      <c r="T13" s="332"/>
      <c r="U13" s="332"/>
      <c r="V13" s="135"/>
      <c r="W13" s="136"/>
      <c r="X13" s="136"/>
      <c r="Y13" s="137"/>
      <c r="Z13" s="135"/>
      <c r="AA13" s="136"/>
      <c r="AB13" s="136"/>
      <c r="AC13" s="137"/>
    </row>
    <row r="14" spans="1:30" ht="19.5" customHeight="1" x14ac:dyDescent="0.4">
      <c r="A14" s="313"/>
      <c r="B14" s="314"/>
      <c r="C14" s="314"/>
      <c r="D14" s="131"/>
      <c r="E14" s="94" t="s">
        <v>13</v>
      </c>
      <c r="F14" s="330" t="s">
        <v>205</v>
      </c>
      <c r="G14" s="331"/>
      <c r="H14" s="331"/>
      <c r="I14" s="331"/>
      <c r="J14" s="331"/>
      <c r="K14" s="331"/>
      <c r="L14" s="331"/>
      <c r="M14" s="331"/>
      <c r="N14" s="331"/>
      <c r="O14" s="331"/>
      <c r="P14" s="331"/>
      <c r="Q14" s="331"/>
      <c r="R14" s="331"/>
      <c r="S14" s="332"/>
      <c r="T14" s="332"/>
      <c r="U14" s="332"/>
      <c r="V14" s="135"/>
      <c r="W14" s="136"/>
      <c r="X14" s="136"/>
      <c r="Y14" s="137"/>
      <c r="Z14" s="135"/>
      <c r="AA14" s="136"/>
      <c r="AB14" s="136"/>
      <c r="AC14" s="137"/>
    </row>
    <row r="15" spans="1:30" ht="19.5" customHeight="1" x14ac:dyDescent="0.4">
      <c r="A15" s="313"/>
      <c r="B15" s="314"/>
      <c r="C15" s="314"/>
      <c r="D15" s="131"/>
      <c r="E15" s="91" t="s">
        <v>51</v>
      </c>
      <c r="F15" s="330" t="s">
        <v>159</v>
      </c>
      <c r="G15" s="331"/>
      <c r="H15" s="331"/>
      <c r="I15" s="331"/>
      <c r="J15" s="331"/>
      <c r="K15" s="331"/>
      <c r="L15" s="331"/>
      <c r="M15" s="331"/>
      <c r="N15" s="331"/>
      <c r="O15" s="331"/>
      <c r="P15" s="331"/>
      <c r="Q15" s="331"/>
      <c r="R15" s="331"/>
      <c r="S15" s="332"/>
      <c r="T15" s="332"/>
      <c r="U15" s="332"/>
      <c r="V15" s="135"/>
      <c r="W15" s="136"/>
      <c r="X15" s="136"/>
      <c r="Y15" s="137"/>
      <c r="Z15" s="135"/>
      <c r="AA15" s="136"/>
      <c r="AB15" s="136"/>
      <c r="AC15" s="137"/>
    </row>
    <row r="16" spans="1:30" ht="19.5" customHeight="1" x14ac:dyDescent="0.4">
      <c r="A16" s="313"/>
      <c r="B16" s="314"/>
      <c r="C16" s="314"/>
      <c r="D16" s="131"/>
      <c r="E16" s="91" t="s">
        <v>206</v>
      </c>
      <c r="F16" s="111" t="s">
        <v>203</v>
      </c>
      <c r="G16" s="147"/>
      <c r="H16" s="147"/>
      <c r="I16" s="147"/>
      <c r="J16" s="147"/>
      <c r="K16" s="147"/>
      <c r="L16" s="147"/>
      <c r="M16" s="147"/>
      <c r="N16" s="147"/>
      <c r="O16" s="147"/>
      <c r="P16" s="147"/>
      <c r="Q16" s="147"/>
      <c r="R16" s="147"/>
      <c r="S16" s="112"/>
      <c r="T16" s="112"/>
      <c r="U16" s="112"/>
      <c r="V16" s="135"/>
      <c r="W16" s="136"/>
      <c r="X16" s="136"/>
      <c r="Y16" s="137"/>
      <c r="Z16" s="135"/>
      <c r="AA16" s="136"/>
      <c r="AB16" s="136"/>
      <c r="AC16" s="137"/>
    </row>
    <row r="17" spans="1:29" ht="19.5" customHeight="1" x14ac:dyDescent="0.4">
      <c r="A17" s="313"/>
      <c r="B17" s="314"/>
      <c r="C17" s="314"/>
      <c r="D17" s="131"/>
      <c r="E17" s="91" t="s">
        <v>14</v>
      </c>
      <c r="F17" s="330" t="s">
        <v>197</v>
      </c>
      <c r="G17" s="331"/>
      <c r="H17" s="331"/>
      <c r="I17" s="331"/>
      <c r="J17" s="331"/>
      <c r="K17" s="331"/>
      <c r="L17" s="331"/>
      <c r="M17" s="331"/>
      <c r="N17" s="331"/>
      <c r="O17" s="331"/>
      <c r="P17" s="331"/>
      <c r="Q17" s="331"/>
      <c r="R17" s="331"/>
      <c r="S17" s="332"/>
      <c r="T17" s="332"/>
      <c r="U17" s="332"/>
      <c r="V17" s="135"/>
      <c r="W17" s="136"/>
      <c r="X17" s="136"/>
      <c r="Y17" s="137"/>
      <c r="Z17" s="135"/>
      <c r="AA17" s="136"/>
      <c r="AB17" s="136"/>
      <c r="AC17" s="137"/>
    </row>
    <row r="18" spans="1:29" ht="19.5" customHeight="1" x14ac:dyDescent="0.4">
      <c r="A18" s="129"/>
      <c r="B18" s="130"/>
      <c r="C18" s="130"/>
      <c r="D18" s="131"/>
      <c r="E18" s="299" t="s">
        <v>223</v>
      </c>
      <c r="F18" s="333" t="s">
        <v>224</v>
      </c>
      <c r="G18" s="319"/>
      <c r="H18" s="319"/>
      <c r="I18" s="319"/>
      <c r="J18" s="315"/>
      <c r="K18" s="319"/>
      <c r="L18" s="319"/>
      <c r="M18" s="319"/>
      <c r="N18" s="159"/>
      <c r="O18" s="159"/>
      <c r="P18" s="159"/>
      <c r="Q18" s="159"/>
      <c r="R18" s="315" t="s">
        <v>225</v>
      </c>
      <c r="S18" s="316"/>
      <c r="T18" s="316"/>
      <c r="U18" s="317"/>
      <c r="V18" s="135"/>
      <c r="W18" s="136"/>
      <c r="X18" s="136"/>
      <c r="Y18" s="137"/>
      <c r="Z18" s="135"/>
      <c r="AA18" s="136"/>
      <c r="AB18" s="136"/>
      <c r="AC18" s="137"/>
    </row>
    <row r="19" spans="1:29" ht="19.5" customHeight="1" x14ac:dyDescent="0.4">
      <c r="A19" s="129"/>
      <c r="B19" s="130"/>
      <c r="C19" s="130"/>
      <c r="D19" s="131"/>
      <c r="E19" s="300"/>
      <c r="F19" s="202" t="s">
        <v>226</v>
      </c>
      <c r="G19" s="318"/>
      <c r="H19" s="318"/>
      <c r="I19" s="318"/>
      <c r="J19" s="203" t="s">
        <v>238</v>
      </c>
      <c r="K19" s="318"/>
      <c r="L19" s="318"/>
      <c r="M19" s="318"/>
      <c r="N19" s="203" t="s">
        <v>239</v>
      </c>
      <c r="O19" s="318"/>
      <c r="P19" s="318"/>
      <c r="Q19" s="318"/>
      <c r="R19" s="203" t="s">
        <v>227</v>
      </c>
      <c r="S19" s="318"/>
      <c r="T19" s="318"/>
      <c r="U19" s="320"/>
      <c r="V19" s="135"/>
      <c r="W19" s="136"/>
      <c r="X19" s="136"/>
      <c r="Y19" s="137"/>
      <c r="Z19" s="135"/>
      <c r="AA19" s="136"/>
      <c r="AB19" s="136"/>
      <c r="AC19" s="137"/>
    </row>
    <row r="20" spans="1:29" ht="19.5" customHeight="1" x14ac:dyDescent="0.4">
      <c r="A20" s="129"/>
      <c r="B20" s="130"/>
      <c r="C20" s="130"/>
      <c r="D20" s="131"/>
      <c r="E20" s="300"/>
      <c r="F20" s="202" t="s">
        <v>228</v>
      </c>
      <c r="G20" s="318"/>
      <c r="H20" s="318"/>
      <c r="I20" s="318"/>
      <c r="J20" s="203" t="s">
        <v>240</v>
      </c>
      <c r="K20" s="318"/>
      <c r="L20" s="318"/>
      <c r="M20" s="318"/>
      <c r="N20" s="203" t="s">
        <v>241</v>
      </c>
      <c r="O20" s="318"/>
      <c r="P20" s="318"/>
      <c r="Q20" s="318"/>
      <c r="R20" s="203" t="s">
        <v>229</v>
      </c>
      <c r="S20" s="318"/>
      <c r="T20" s="318"/>
      <c r="U20" s="320"/>
      <c r="V20" s="135"/>
      <c r="W20" s="136"/>
      <c r="X20" s="136"/>
      <c r="Y20" s="137"/>
      <c r="Z20" s="135"/>
      <c r="AA20" s="136"/>
      <c r="AB20" s="136"/>
      <c r="AC20" s="137"/>
    </row>
    <row r="21" spans="1:29" ht="19.5" customHeight="1" x14ac:dyDescent="0.4">
      <c r="A21" s="129"/>
      <c r="B21" s="130"/>
      <c r="C21" s="130"/>
      <c r="D21" s="131"/>
      <c r="E21" s="300"/>
      <c r="F21" s="202" t="s">
        <v>230</v>
      </c>
      <c r="G21" s="318"/>
      <c r="H21" s="318"/>
      <c r="I21" s="318"/>
      <c r="J21" s="203" t="s">
        <v>242</v>
      </c>
      <c r="K21" s="318"/>
      <c r="L21" s="318"/>
      <c r="M21" s="318"/>
      <c r="N21" s="203" t="s">
        <v>243</v>
      </c>
      <c r="O21" s="318"/>
      <c r="P21" s="318"/>
      <c r="Q21" s="318"/>
      <c r="R21" s="203" t="s">
        <v>231</v>
      </c>
      <c r="S21" s="318"/>
      <c r="T21" s="318"/>
      <c r="U21" s="320"/>
      <c r="V21" s="135"/>
      <c r="W21" s="136"/>
      <c r="X21" s="136"/>
      <c r="Y21" s="137"/>
      <c r="Z21" s="135"/>
      <c r="AA21" s="136"/>
      <c r="AB21" s="136"/>
      <c r="AC21" s="137"/>
    </row>
    <row r="22" spans="1:29" ht="19.5" customHeight="1" x14ac:dyDescent="0.4">
      <c r="A22" s="109"/>
      <c r="B22" s="110"/>
      <c r="C22" s="110"/>
      <c r="D22" s="110"/>
      <c r="E22" s="300"/>
      <c r="F22" s="202" t="s">
        <v>232</v>
      </c>
      <c r="G22" s="318"/>
      <c r="H22" s="318"/>
      <c r="I22" s="318"/>
      <c r="J22" s="203" t="s">
        <v>244</v>
      </c>
      <c r="K22" s="318"/>
      <c r="L22" s="318"/>
      <c r="M22" s="318"/>
      <c r="N22" s="203" t="s">
        <v>245</v>
      </c>
      <c r="O22" s="318"/>
      <c r="P22" s="318"/>
      <c r="Q22" s="318"/>
      <c r="R22" s="203" t="s">
        <v>233</v>
      </c>
      <c r="S22" s="318"/>
      <c r="T22" s="318"/>
      <c r="U22" s="320"/>
      <c r="V22" s="135"/>
      <c r="W22" s="136"/>
      <c r="X22" s="136"/>
      <c r="Y22" s="137"/>
      <c r="Z22" s="337"/>
      <c r="AA22" s="338"/>
      <c r="AB22" s="338"/>
      <c r="AC22" s="339"/>
    </row>
    <row r="23" spans="1:29" ht="19.5" customHeight="1" x14ac:dyDescent="0.4">
      <c r="A23" s="105"/>
      <c r="B23" s="104"/>
      <c r="C23" s="104"/>
      <c r="D23" s="104"/>
      <c r="E23" s="301"/>
      <c r="F23" s="206" t="s">
        <v>234</v>
      </c>
      <c r="G23" s="321"/>
      <c r="H23" s="321"/>
      <c r="I23" s="321"/>
      <c r="J23" s="127"/>
      <c r="K23" s="127"/>
      <c r="L23" s="127"/>
      <c r="M23" s="127"/>
      <c r="N23" s="127"/>
      <c r="O23" s="127"/>
      <c r="P23" s="127"/>
      <c r="Q23" s="127"/>
      <c r="R23" s="127"/>
      <c r="S23" s="173"/>
      <c r="T23" s="173"/>
      <c r="U23" s="174"/>
      <c r="V23" s="114"/>
      <c r="W23" s="74"/>
      <c r="X23" s="74"/>
      <c r="Y23" s="115"/>
      <c r="Z23" s="245"/>
      <c r="AA23" s="246"/>
      <c r="AB23" s="246"/>
      <c r="AC23" s="247"/>
    </row>
  </sheetData>
  <mergeCells count="48">
    <mergeCell ref="J22:M22"/>
    <mergeCell ref="N22:Q22"/>
    <mergeCell ref="R22:U22"/>
    <mergeCell ref="F12:U12"/>
    <mergeCell ref="F13:U13"/>
    <mergeCell ref="R20:U20"/>
    <mergeCell ref="F21:I21"/>
    <mergeCell ref="J21:M21"/>
    <mergeCell ref="N21:Q21"/>
    <mergeCell ref="R21:U21"/>
    <mergeCell ref="A1:AC1"/>
    <mergeCell ref="A5:B5"/>
    <mergeCell ref="E5:U5"/>
    <mergeCell ref="V5:Y5"/>
    <mergeCell ref="Z5:AC5"/>
    <mergeCell ref="P3:S3"/>
    <mergeCell ref="F23:I23"/>
    <mergeCell ref="Z23:AC23"/>
    <mergeCell ref="A6:B6"/>
    <mergeCell ref="F6:U6"/>
    <mergeCell ref="V6:Y6"/>
    <mergeCell ref="Z6:AC6"/>
    <mergeCell ref="F8:U8"/>
    <mergeCell ref="F14:U14"/>
    <mergeCell ref="F15:U15"/>
    <mergeCell ref="F17:U17"/>
    <mergeCell ref="F18:I18"/>
    <mergeCell ref="F22:I22"/>
    <mergeCell ref="Z22:AC22"/>
    <mergeCell ref="F9:U9"/>
    <mergeCell ref="F10:U10"/>
    <mergeCell ref="F11:U11"/>
    <mergeCell ref="E18:E23"/>
    <mergeCell ref="F7:U7"/>
    <mergeCell ref="V7:Y8"/>
    <mergeCell ref="Z7:AC8"/>
    <mergeCell ref="A7:A17"/>
    <mergeCell ref="B7:B17"/>
    <mergeCell ref="C7:C17"/>
    <mergeCell ref="R18:U18"/>
    <mergeCell ref="F19:I19"/>
    <mergeCell ref="J18:M18"/>
    <mergeCell ref="J19:M19"/>
    <mergeCell ref="N19:Q19"/>
    <mergeCell ref="R19:U19"/>
    <mergeCell ref="F20:I20"/>
    <mergeCell ref="J20:M20"/>
    <mergeCell ref="N20:Q20"/>
  </mergeCells>
  <phoneticPr fontId="1"/>
  <pageMargins left="0.23622047244094491" right="0.23622047244094491" top="0.74803149606299213" bottom="0.74803149606299213" header="0.31496062992125984" footer="0.31496062992125984"/>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36"/>
  <sheetViews>
    <sheetView view="pageBreakPreview" topLeftCell="C22" zoomScale="60" zoomScaleNormal="70" workbookViewId="0">
      <selection activeCell="V31" sqref="V31:AC36"/>
    </sheetView>
  </sheetViews>
  <sheetFormatPr defaultRowHeight="13.5" x14ac:dyDescent="0.4"/>
  <cols>
    <col min="1" max="1" width="4.25" style="7" customWidth="1"/>
    <col min="2" max="2" width="20.625" style="4" customWidth="1"/>
    <col min="3" max="3" width="35.625" style="4" customWidth="1"/>
    <col min="4" max="4" width="16.625" style="4" customWidth="1"/>
    <col min="5" max="5" width="31.25" style="4" customWidth="1"/>
    <col min="6" max="29" width="4.25" style="4" customWidth="1"/>
    <col min="30" max="30" width="12" style="4" bestFit="1" customWidth="1"/>
    <col min="31" max="268" width="9" style="4"/>
    <col min="269" max="269" width="4.25" style="4" customWidth="1"/>
    <col min="270" max="270" width="25" style="4" customWidth="1"/>
    <col min="271" max="271" width="44.75" style="4" customWidth="1"/>
    <col min="272" max="272" width="19.625" style="4" customWidth="1"/>
    <col min="273" max="273" width="31.25" style="4" customWidth="1"/>
    <col min="274" max="274" width="25" style="4" customWidth="1"/>
    <col min="275" max="275" width="13.625" style="4" customWidth="1"/>
    <col min="276" max="276" width="4.75" style="4" customWidth="1"/>
    <col min="277" max="285" width="4.875" style="4" customWidth="1"/>
    <col min="286" max="286" width="12" style="4" bestFit="1" customWidth="1"/>
    <col min="287" max="524" width="9" style="4"/>
    <col min="525" max="525" width="4.25" style="4" customWidth="1"/>
    <col min="526" max="526" width="25" style="4" customWidth="1"/>
    <col min="527" max="527" width="44.75" style="4" customWidth="1"/>
    <col min="528" max="528" width="19.625" style="4" customWidth="1"/>
    <col min="529" max="529" width="31.25" style="4" customWidth="1"/>
    <col min="530" max="530" width="25" style="4" customWidth="1"/>
    <col min="531" max="531" width="13.625" style="4" customWidth="1"/>
    <col min="532" max="532" width="4.75" style="4" customWidth="1"/>
    <col min="533" max="541" width="4.875" style="4" customWidth="1"/>
    <col min="542" max="542" width="12" style="4" bestFit="1" customWidth="1"/>
    <col min="543" max="780" width="9" style="4"/>
    <col min="781" max="781" width="4.25" style="4" customWidth="1"/>
    <col min="782" max="782" width="25" style="4" customWidth="1"/>
    <col min="783" max="783" width="44.75" style="4" customWidth="1"/>
    <col min="784" max="784" width="19.625" style="4" customWidth="1"/>
    <col min="785" max="785" width="31.25" style="4" customWidth="1"/>
    <col min="786" max="786" width="25" style="4" customWidth="1"/>
    <col min="787" max="787" width="13.625" style="4" customWidth="1"/>
    <col min="788" max="788" width="4.75" style="4" customWidth="1"/>
    <col min="789" max="797" width="4.875" style="4" customWidth="1"/>
    <col min="798" max="798" width="12" style="4" bestFit="1" customWidth="1"/>
    <col min="799" max="1036" width="9" style="4"/>
    <col min="1037" max="1037" width="4.25" style="4" customWidth="1"/>
    <col min="1038" max="1038" width="25" style="4" customWidth="1"/>
    <col min="1039" max="1039" width="44.75" style="4" customWidth="1"/>
    <col min="1040" max="1040" width="19.625" style="4" customWidth="1"/>
    <col min="1041" max="1041" width="31.25" style="4" customWidth="1"/>
    <col min="1042" max="1042" width="25" style="4" customWidth="1"/>
    <col min="1043" max="1043" width="13.625" style="4" customWidth="1"/>
    <col min="1044" max="1044" width="4.75" style="4" customWidth="1"/>
    <col min="1045" max="1053" width="4.875" style="4" customWidth="1"/>
    <col min="1054" max="1054" width="12" style="4" bestFit="1" customWidth="1"/>
    <col min="1055" max="1292" width="9" style="4"/>
    <col min="1293" max="1293" width="4.25" style="4" customWidth="1"/>
    <col min="1294" max="1294" width="25" style="4" customWidth="1"/>
    <col min="1295" max="1295" width="44.75" style="4" customWidth="1"/>
    <col min="1296" max="1296" width="19.625" style="4" customWidth="1"/>
    <col min="1297" max="1297" width="31.25" style="4" customWidth="1"/>
    <col min="1298" max="1298" width="25" style="4" customWidth="1"/>
    <col min="1299" max="1299" width="13.625" style="4" customWidth="1"/>
    <col min="1300" max="1300" width="4.75" style="4" customWidth="1"/>
    <col min="1301" max="1309" width="4.875" style="4" customWidth="1"/>
    <col min="1310" max="1310" width="12" style="4" bestFit="1" customWidth="1"/>
    <col min="1311" max="1548" width="9" style="4"/>
    <col min="1549" max="1549" width="4.25" style="4" customWidth="1"/>
    <col min="1550" max="1550" width="25" style="4" customWidth="1"/>
    <col min="1551" max="1551" width="44.75" style="4" customWidth="1"/>
    <col min="1552" max="1552" width="19.625" style="4" customWidth="1"/>
    <col min="1553" max="1553" width="31.25" style="4" customWidth="1"/>
    <col min="1554" max="1554" width="25" style="4" customWidth="1"/>
    <col min="1555" max="1555" width="13.625" style="4" customWidth="1"/>
    <col min="1556" max="1556" width="4.75" style="4" customWidth="1"/>
    <col min="1557" max="1565" width="4.875" style="4" customWidth="1"/>
    <col min="1566" max="1566" width="12" style="4" bestFit="1" customWidth="1"/>
    <col min="1567" max="1804" width="9" style="4"/>
    <col min="1805" max="1805" width="4.25" style="4" customWidth="1"/>
    <col min="1806" max="1806" width="25" style="4" customWidth="1"/>
    <col min="1807" max="1807" width="44.75" style="4" customWidth="1"/>
    <col min="1808" max="1808" width="19.625" style="4" customWidth="1"/>
    <col min="1809" max="1809" width="31.25" style="4" customWidth="1"/>
    <col min="1810" max="1810" width="25" style="4" customWidth="1"/>
    <col min="1811" max="1811" width="13.625" style="4" customWidth="1"/>
    <col min="1812" max="1812" width="4.75" style="4" customWidth="1"/>
    <col min="1813" max="1821" width="4.875" style="4" customWidth="1"/>
    <col min="1822" max="1822" width="12" style="4" bestFit="1" customWidth="1"/>
    <col min="1823" max="2060" width="9" style="4"/>
    <col min="2061" max="2061" width="4.25" style="4" customWidth="1"/>
    <col min="2062" max="2062" width="25" style="4" customWidth="1"/>
    <col min="2063" max="2063" width="44.75" style="4" customWidth="1"/>
    <col min="2064" max="2064" width="19.625" style="4" customWidth="1"/>
    <col min="2065" max="2065" width="31.25" style="4" customWidth="1"/>
    <col min="2066" max="2066" width="25" style="4" customWidth="1"/>
    <col min="2067" max="2067" width="13.625" style="4" customWidth="1"/>
    <col min="2068" max="2068" width="4.75" style="4" customWidth="1"/>
    <col min="2069" max="2077" width="4.875" style="4" customWidth="1"/>
    <col min="2078" max="2078" width="12" style="4" bestFit="1" customWidth="1"/>
    <col min="2079" max="2316" width="9" style="4"/>
    <col min="2317" max="2317" width="4.25" style="4" customWidth="1"/>
    <col min="2318" max="2318" width="25" style="4" customWidth="1"/>
    <col min="2319" max="2319" width="44.75" style="4" customWidth="1"/>
    <col min="2320" max="2320" width="19.625" style="4" customWidth="1"/>
    <col min="2321" max="2321" width="31.25" style="4" customWidth="1"/>
    <col min="2322" max="2322" width="25" style="4" customWidth="1"/>
    <col min="2323" max="2323" width="13.625" style="4" customWidth="1"/>
    <col min="2324" max="2324" width="4.75" style="4" customWidth="1"/>
    <col min="2325" max="2333" width="4.875" style="4" customWidth="1"/>
    <col min="2334" max="2334" width="12" style="4" bestFit="1" customWidth="1"/>
    <col min="2335" max="2572" width="9" style="4"/>
    <col min="2573" max="2573" width="4.25" style="4" customWidth="1"/>
    <col min="2574" max="2574" width="25" style="4" customWidth="1"/>
    <col min="2575" max="2575" width="44.75" style="4" customWidth="1"/>
    <col min="2576" max="2576" width="19.625" style="4" customWidth="1"/>
    <col min="2577" max="2577" width="31.25" style="4" customWidth="1"/>
    <col min="2578" max="2578" width="25" style="4" customWidth="1"/>
    <col min="2579" max="2579" width="13.625" style="4" customWidth="1"/>
    <col min="2580" max="2580" width="4.75" style="4" customWidth="1"/>
    <col min="2581" max="2589" width="4.875" style="4" customWidth="1"/>
    <col min="2590" max="2590" width="12" style="4" bestFit="1" customWidth="1"/>
    <col min="2591" max="2828" width="9" style="4"/>
    <col min="2829" max="2829" width="4.25" style="4" customWidth="1"/>
    <col min="2830" max="2830" width="25" style="4" customWidth="1"/>
    <col min="2831" max="2831" width="44.75" style="4" customWidth="1"/>
    <col min="2832" max="2832" width="19.625" style="4" customWidth="1"/>
    <col min="2833" max="2833" width="31.25" style="4" customWidth="1"/>
    <col min="2834" max="2834" width="25" style="4" customWidth="1"/>
    <col min="2835" max="2835" width="13.625" style="4" customWidth="1"/>
    <col min="2836" max="2836" width="4.75" style="4" customWidth="1"/>
    <col min="2837" max="2845" width="4.875" style="4" customWidth="1"/>
    <col min="2846" max="2846" width="12" style="4" bestFit="1" customWidth="1"/>
    <col min="2847" max="3084" width="9" style="4"/>
    <col min="3085" max="3085" width="4.25" style="4" customWidth="1"/>
    <col min="3086" max="3086" width="25" style="4" customWidth="1"/>
    <col min="3087" max="3087" width="44.75" style="4" customWidth="1"/>
    <col min="3088" max="3088" width="19.625" style="4" customWidth="1"/>
    <col min="3089" max="3089" width="31.25" style="4" customWidth="1"/>
    <col min="3090" max="3090" width="25" style="4" customWidth="1"/>
    <col min="3091" max="3091" width="13.625" style="4" customWidth="1"/>
    <col min="3092" max="3092" width="4.75" style="4" customWidth="1"/>
    <col min="3093" max="3101" width="4.875" style="4" customWidth="1"/>
    <col min="3102" max="3102" width="12" style="4" bestFit="1" customWidth="1"/>
    <col min="3103" max="3340" width="9" style="4"/>
    <col min="3341" max="3341" width="4.25" style="4" customWidth="1"/>
    <col min="3342" max="3342" width="25" style="4" customWidth="1"/>
    <col min="3343" max="3343" width="44.75" style="4" customWidth="1"/>
    <col min="3344" max="3344" width="19.625" style="4" customWidth="1"/>
    <col min="3345" max="3345" width="31.25" style="4" customWidth="1"/>
    <col min="3346" max="3346" width="25" style="4" customWidth="1"/>
    <col min="3347" max="3347" width="13.625" style="4" customWidth="1"/>
    <col min="3348" max="3348" width="4.75" style="4" customWidth="1"/>
    <col min="3349" max="3357" width="4.875" style="4" customWidth="1"/>
    <col min="3358" max="3358" width="12" style="4" bestFit="1" customWidth="1"/>
    <col min="3359" max="3596" width="9" style="4"/>
    <col min="3597" max="3597" width="4.25" style="4" customWidth="1"/>
    <col min="3598" max="3598" width="25" style="4" customWidth="1"/>
    <col min="3599" max="3599" width="44.75" style="4" customWidth="1"/>
    <col min="3600" max="3600" width="19.625" style="4" customWidth="1"/>
    <col min="3601" max="3601" width="31.25" style="4" customWidth="1"/>
    <col min="3602" max="3602" width="25" style="4" customWidth="1"/>
    <col min="3603" max="3603" width="13.625" style="4" customWidth="1"/>
    <col min="3604" max="3604" width="4.75" style="4" customWidth="1"/>
    <col min="3605" max="3613" width="4.875" style="4" customWidth="1"/>
    <col min="3614" max="3614" width="12" style="4" bestFit="1" customWidth="1"/>
    <col min="3615" max="3852" width="9" style="4"/>
    <col min="3853" max="3853" width="4.25" style="4" customWidth="1"/>
    <col min="3854" max="3854" width="25" style="4" customWidth="1"/>
    <col min="3855" max="3855" width="44.75" style="4" customWidth="1"/>
    <col min="3856" max="3856" width="19.625" style="4" customWidth="1"/>
    <col min="3857" max="3857" width="31.25" style="4" customWidth="1"/>
    <col min="3858" max="3858" width="25" style="4" customWidth="1"/>
    <col min="3859" max="3859" width="13.625" style="4" customWidth="1"/>
    <col min="3860" max="3860" width="4.75" style="4" customWidth="1"/>
    <col min="3861" max="3869" width="4.875" style="4" customWidth="1"/>
    <col min="3870" max="3870" width="12" style="4" bestFit="1" customWidth="1"/>
    <col min="3871" max="4108" width="9" style="4"/>
    <col min="4109" max="4109" width="4.25" style="4" customWidth="1"/>
    <col min="4110" max="4110" width="25" style="4" customWidth="1"/>
    <col min="4111" max="4111" width="44.75" style="4" customWidth="1"/>
    <col min="4112" max="4112" width="19.625" style="4" customWidth="1"/>
    <col min="4113" max="4113" width="31.25" style="4" customWidth="1"/>
    <col min="4114" max="4114" width="25" style="4" customWidth="1"/>
    <col min="4115" max="4115" width="13.625" style="4" customWidth="1"/>
    <col min="4116" max="4116" width="4.75" style="4" customWidth="1"/>
    <col min="4117" max="4125" width="4.875" style="4" customWidth="1"/>
    <col min="4126" max="4126" width="12" style="4" bestFit="1" customWidth="1"/>
    <col min="4127" max="4364" width="9" style="4"/>
    <col min="4365" max="4365" width="4.25" style="4" customWidth="1"/>
    <col min="4366" max="4366" width="25" style="4" customWidth="1"/>
    <col min="4367" max="4367" width="44.75" style="4" customWidth="1"/>
    <col min="4368" max="4368" width="19.625" style="4" customWidth="1"/>
    <col min="4369" max="4369" width="31.25" style="4" customWidth="1"/>
    <col min="4370" max="4370" width="25" style="4" customWidth="1"/>
    <col min="4371" max="4371" width="13.625" style="4" customWidth="1"/>
    <col min="4372" max="4372" width="4.75" style="4" customWidth="1"/>
    <col min="4373" max="4381" width="4.875" style="4" customWidth="1"/>
    <col min="4382" max="4382" width="12" style="4" bestFit="1" customWidth="1"/>
    <col min="4383" max="4620" width="9" style="4"/>
    <col min="4621" max="4621" width="4.25" style="4" customWidth="1"/>
    <col min="4622" max="4622" width="25" style="4" customWidth="1"/>
    <col min="4623" max="4623" width="44.75" style="4" customWidth="1"/>
    <col min="4624" max="4624" width="19.625" style="4" customWidth="1"/>
    <col min="4625" max="4625" width="31.25" style="4" customWidth="1"/>
    <col min="4626" max="4626" width="25" style="4" customWidth="1"/>
    <col min="4627" max="4627" width="13.625" style="4" customWidth="1"/>
    <col min="4628" max="4628" width="4.75" style="4" customWidth="1"/>
    <col min="4629" max="4637" width="4.875" style="4" customWidth="1"/>
    <col min="4638" max="4638" width="12" style="4" bestFit="1" customWidth="1"/>
    <col min="4639" max="4876" width="9" style="4"/>
    <col min="4877" max="4877" width="4.25" style="4" customWidth="1"/>
    <col min="4878" max="4878" width="25" style="4" customWidth="1"/>
    <col min="4879" max="4879" width="44.75" style="4" customWidth="1"/>
    <col min="4880" max="4880" width="19.625" style="4" customWidth="1"/>
    <col min="4881" max="4881" width="31.25" style="4" customWidth="1"/>
    <col min="4882" max="4882" width="25" style="4" customWidth="1"/>
    <col min="4883" max="4883" width="13.625" style="4" customWidth="1"/>
    <col min="4884" max="4884" width="4.75" style="4" customWidth="1"/>
    <col min="4885" max="4893" width="4.875" style="4" customWidth="1"/>
    <col min="4894" max="4894" width="12" style="4" bestFit="1" customWidth="1"/>
    <col min="4895" max="5132" width="9" style="4"/>
    <col min="5133" max="5133" width="4.25" style="4" customWidth="1"/>
    <col min="5134" max="5134" width="25" style="4" customWidth="1"/>
    <col min="5135" max="5135" width="44.75" style="4" customWidth="1"/>
    <col min="5136" max="5136" width="19.625" style="4" customWidth="1"/>
    <col min="5137" max="5137" width="31.25" style="4" customWidth="1"/>
    <col min="5138" max="5138" width="25" style="4" customWidth="1"/>
    <col min="5139" max="5139" width="13.625" style="4" customWidth="1"/>
    <col min="5140" max="5140" width="4.75" style="4" customWidth="1"/>
    <col min="5141" max="5149" width="4.875" style="4" customWidth="1"/>
    <col min="5150" max="5150" width="12" style="4" bestFit="1" customWidth="1"/>
    <col min="5151" max="5388" width="9" style="4"/>
    <col min="5389" max="5389" width="4.25" style="4" customWidth="1"/>
    <col min="5390" max="5390" width="25" style="4" customWidth="1"/>
    <col min="5391" max="5391" width="44.75" style="4" customWidth="1"/>
    <col min="5392" max="5392" width="19.625" style="4" customWidth="1"/>
    <col min="5393" max="5393" width="31.25" style="4" customWidth="1"/>
    <col min="5394" max="5394" width="25" style="4" customWidth="1"/>
    <col min="5395" max="5395" width="13.625" style="4" customWidth="1"/>
    <col min="5396" max="5396" width="4.75" style="4" customWidth="1"/>
    <col min="5397" max="5405" width="4.875" style="4" customWidth="1"/>
    <col min="5406" max="5406" width="12" style="4" bestFit="1" customWidth="1"/>
    <col min="5407" max="5644" width="9" style="4"/>
    <col min="5645" max="5645" width="4.25" style="4" customWidth="1"/>
    <col min="5646" max="5646" width="25" style="4" customWidth="1"/>
    <col min="5647" max="5647" width="44.75" style="4" customWidth="1"/>
    <col min="5648" max="5648" width="19.625" style="4" customWidth="1"/>
    <col min="5649" max="5649" width="31.25" style="4" customWidth="1"/>
    <col min="5650" max="5650" width="25" style="4" customWidth="1"/>
    <col min="5651" max="5651" width="13.625" style="4" customWidth="1"/>
    <col min="5652" max="5652" width="4.75" style="4" customWidth="1"/>
    <col min="5653" max="5661" width="4.875" style="4" customWidth="1"/>
    <col min="5662" max="5662" width="12" style="4" bestFit="1" customWidth="1"/>
    <col min="5663" max="5900" width="9" style="4"/>
    <col min="5901" max="5901" width="4.25" style="4" customWidth="1"/>
    <col min="5902" max="5902" width="25" style="4" customWidth="1"/>
    <col min="5903" max="5903" width="44.75" style="4" customWidth="1"/>
    <col min="5904" max="5904" width="19.625" style="4" customWidth="1"/>
    <col min="5905" max="5905" width="31.25" style="4" customWidth="1"/>
    <col min="5906" max="5906" width="25" style="4" customWidth="1"/>
    <col min="5907" max="5907" width="13.625" style="4" customWidth="1"/>
    <col min="5908" max="5908" width="4.75" style="4" customWidth="1"/>
    <col min="5909" max="5917" width="4.875" style="4" customWidth="1"/>
    <col min="5918" max="5918" width="12" style="4" bestFit="1" customWidth="1"/>
    <col min="5919" max="6156" width="9" style="4"/>
    <col min="6157" max="6157" width="4.25" style="4" customWidth="1"/>
    <col min="6158" max="6158" width="25" style="4" customWidth="1"/>
    <col min="6159" max="6159" width="44.75" style="4" customWidth="1"/>
    <col min="6160" max="6160" width="19.625" style="4" customWidth="1"/>
    <col min="6161" max="6161" width="31.25" style="4" customWidth="1"/>
    <col min="6162" max="6162" width="25" style="4" customWidth="1"/>
    <col min="6163" max="6163" width="13.625" style="4" customWidth="1"/>
    <col min="6164" max="6164" width="4.75" style="4" customWidth="1"/>
    <col min="6165" max="6173" width="4.875" style="4" customWidth="1"/>
    <col min="6174" max="6174" width="12" style="4" bestFit="1" customWidth="1"/>
    <col min="6175" max="6412" width="9" style="4"/>
    <col min="6413" max="6413" width="4.25" style="4" customWidth="1"/>
    <col min="6414" max="6414" width="25" style="4" customWidth="1"/>
    <col min="6415" max="6415" width="44.75" style="4" customWidth="1"/>
    <col min="6416" max="6416" width="19.625" style="4" customWidth="1"/>
    <col min="6417" max="6417" width="31.25" style="4" customWidth="1"/>
    <col min="6418" max="6418" width="25" style="4" customWidth="1"/>
    <col min="6419" max="6419" width="13.625" style="4" customWidth="1"/>
    <col min="6420" max="6420" width="4.75" style="4" customWidth="1"/>
    <col min="6421" max="6429" width="4.875" style="4" customWidth="1"/>
    <col min="6430" max="6430" width="12" style="4" bestFit="1" customWidth="1"/>
    <col min="6431" max="6668" width="9" style="4"/>
    <col min="6669" max="6669" width="4.25" style="4" customWidth="1"/>
    <col min="6670" max="6670" width="25" style="4" customWidth="1"/>
    <col min="6671" max="6671" width="44.75" style="4" customWidth="1"/>
    <col min="6672" max="6672" width="19.625" style="4" customWidth="1"/>
    <col min="6673" max="6673" width="31.25" style="4" customWidth="1"/>
    <col min="6674" max="6674" width="25" style="4" customWidth="1"/>
    <col min="6675" max="6675" width="13.625" style="4" customWidth="1"/>
    <col min="6676" max="6676" width="4.75" style="4" customWidth="1"/>
    <col min="6677" max="6685" width="4.875" style="4" customWidth="1"/>
    <col min="6686" max="6686" width="12" style="4" bestFit="1" customWidth="1"/>
    <col min="6687" max="6924" width="9" style="4"/>
    <col min="6925" max="6925" width="4.25" style="4" customWidth="1"/>
    <col min="6926" max="6926" width="25" style="4" customWidth="1"/>
    <col min="6927" max="6927" width="44.75" style="4" customWidth="1"/>
    <col min="6928" max="6928" width="19.625" style="4" customWidth="1"/>
    <col min="6929" max="6929" width="31.25" style="4" customWidth="1"/>
    <col min="6930" max="6930" width="25" style="4" customWidth="1"/>
    <col min="6931" max="6931" width="13.625" style="4" customWidth="1"/>
    <col min="6932" max="6932" width="4.75" style="4" customWidth="1"/>
    <col min="6933" max="6941" width="4.875" style="4" customWidth="1"/>
    <col min="6942" max="6942" width="12" style="4" bestFit="1" customWidth="1"/>
    <col min="6943" max="7180" width="9" style="4"/>
    <col min="7181" max="7181" width="4.25" style="4" customWidth="1"/>
    <col min="7182" max="7182" width="25" style="4" customWidth="1"/>
    <col min="7183" max="7183" width="44.75" style="4" customWidth="1"/>
    <col min="7184" max="7184" width="19.625" style="4" customWidth="1"/>
    <col min="7185" max="7185" width="31.25" style="4" customWidth="1"/>
    <col min="7186" max="7186" width="25" style="4" customWidth="1"/>
    <col min="7187" max="7187" width="13.625" style="4" customWidth="1"/>
    <col min="7188" max="7188" width="4.75" style="4" customWidth="1"/>
    <col min="7189" max="7197" width="4.875" style="4" customWidth="1"/>
    <col min="7198" max="7198" width="12" style="4" bestFit="1" customWidth="1"/>
    <col min="7199" max="7436" width="9" style="4"/>
    <col min="7437" max="7437" width="4.25" style="4" customWidth="1"/>
    <col min="7438" max="7438" width="25" style="4" customWidth="1"/>
    <col min="7439" max="7439" width="44.75" style="4" customWidth="1"/>
    <col min="7440" max="7440" width="19.625" style="4" customWidth="1"/>
    <col min="7441" max="7441" width="31.25" style="4" customWidth="1"/>
    <col min="7442" max="7442" width="25" style="4" customWidth="1"/>
    <col min="7443" max="7443" width="13.625" style="4" customWidth="1"/>
    <col min="7444" max="7444" width="4.75" style="4" customWidth="1"/>
    <col min="7445" max="7453" width="4.875" style="4" customWidth="1"/>
    <col min="7454" max="7454" width="12" style="4" bestFit="1" customWidth="1"/>
    <col min="7455" max="7692" width="9" style="4"/>
    <col min="7693" max="7693" width="4.25" style="4" customWidth="1"/>
    <col min="7694" max="7694" width="25" style="4" customWidth="1"/>
    <col min="7695" max="7695" width="44.75" style="4" customWidth="1"/>
    <col min="7696" max="7696" width="19.625" style="4" customWidth="1"/>
    <col min="7697" max="7697" width="31.25" style="4" customWidth="1"/>
    <col min="7698" max="7698" width="25" style="4" customWidth="1"/>
    <col min="7699" max="7699" width="13.625" style="4" customWidth="1"/>
    <col min="7700" max="7700" width="4.75" style="4" customWidth="1"/>
    <col min="7701" max="7709" width="4.875" style="4" customWidth="1"/>
    <col min="7710" max="7710" width="12" style="4" bestFit="1" customWidth="1"/>
    <col min="7711" max="7948" width="9" style="4"/>
    <col min="7949" max="7949" width="4.25" style="4" customWidth="1"/>
    <col min="7950" max="7950" width="25" style="4" customWidth="1"/>
    <col min="7951" max="7951" width="44.75" style="4" customWidth="1"/>
    <col min="7952" max="7952" width="19.625" style="4" customWidth="1"/>
    <col min="7953" max="7953" width="31.25" style="4" customWidth="1"/>
    <col min="7954" max="7954" width="25" style="4" customWidth="1"/>
    <col min="7955" max="7955" width="13.625" style="4" customWidth="1"/>
    <col min="7956" max="7956" width="4.75" style="4" customWidth="1"/>
    <col min="7957" max="7965" width="4.875" style="4" customWidth="1"/>
    <col min="7966" max="7966" width="12" style="4" bestFit="1" customWidth="1"/>
    <col min="7967" max="8204" width="9" style="4"/>
    <col min="8205" max="8205" width="4.25" style="4" customWidth="1"/>
    <col min="8206" max="8206" width="25" style="4" customWidth="1"/>
    <col min="8207" max="8207" width="44.75" style="4" customWidth="1"/>
    <col min="8208" max="8208" width="19.625" style="4" customWidth="1"/>
    <col min="8209" max="8209" width="31.25" style="4" customWidth="1"/>
    <col min="8210" max="8210" width="25" style="4" customWidth="1"/>
    <col min="8211" max="8211" width="13.625" style="4" customWidth="1"/>
    <col min="8212" max="8212" width="4.75" style="4" customWidth="1"/>
    <col min="8213" max="8221" width="4.875" style="4" customWidth="1"/>
    <col min="8222" max="8222" width="12" style="4" bestFit="1" customWidth="1"/>
    <col min="8223" max="8460" width="9" style="4"/>
    <col min="8461" max="8461" width="4.25" style="4" customWidth="1"/>
    <col min="8462" max="8462" width="25" style="4" customWidth="1"/>
    <col min="8463" max="8463" width="44.75" style="4" customWidth="1"/>
    <col min="8464" max="8464" width="19.625" style="4" customWidth="1"/>
    <col min="8465" max="8465" width="31.25" style="4" customWidth="1"/>
    <col min="8466" max="8466" width="25" style="4" customWidth="1"/>
    <col min="8467" max="8467" width="13.625" style="4" customWidth="1"/>
    <col min="8468" max="8468" width="4.75" style="4" customWidth="1"/>
    <col min="8469" max="8477" width="4.875" style="4" customWidth="1"/>
    <col min="8478" max="8478" width="12" style="4" bestFit="1" customWidth="1"/>
    <col min="8479" max="8716" width="9" style="4"/>
    <col min="8717" max="8717" width="4.25" style="4" customWidth="1"/>
    <col min="8718" max="8718" width="25" style="4" customWidth="1"/>
    <col min="8719" max="8719" width="44.75" style="4" customWidth="1"/>
    <col min="8720" max="8720" width="19.625" style="4" customWidth="1"/>
    <col min="8721" max="8721" width="31.25" style="4" customWidth="1"/>
    <col min="8722" max="8722" width="25" style="4" customWidth="1"/>
    <col min="8723" max="8723" width="13.625" style="4" customWidth="1"/>
    <col min="8724" max="8724" width="4.75" style="4" customWidth="1"/>
    <col min="8725" max="8733" width="4.875" style="4" customWidth="1"/>
    <col min="8734" max="8734" width="12" style="4" bestFit="1" customWidth="1"/>
    <col min="8735" max="8972" width="9" style="4"/>
    <col min="8973" max="8973" width="4.25" style="4" customWidth="1"/>
    <col min="8974" max="8974" width="25" style="4" customWidth="1"/>
    <col min="8975" max="8975" width="44.75" style="4" customWidth="1"/>
    <col min="8976" max="8976" width="19.625" style="4" customWidth="1"/>
    <col min="8977" max="8977" width="31.25" style="4" customWidth="1"/>
    <col min="8978" max="8978" width="25" style="4" customWidth="1"/>
    <col min="8979" max="8979" width="13.625" style="4" customWidth="1"/>
    <col min="8980" max="8980" width="4.75" style="4" customWidth="1"/>
    <col min="8981" max="8989" width="4.875" style="4" customWidth="1"/>
    <col min="8990" max="8990" width="12" style="4" bestFit="1" customWidth="1"/>
    <col min="8991" max="9228" width="9" style="4"/>
    <col min="9229" max="9229" width="4.25" style="4" customWidth="1"/>
    <col min="9230" max="9230" width="25" style="4" customWidth="1"/>
    <col min="9231" max="9231" width="44.75" style="4" customWidth="1"/>
    <col min="9232" max="9232" width="19.625" style="4" customWidth="1"/>
    <col min="9233" max="9233" width="31.25" style="4" customWidth="1"/>
    <col min="9234" max="9234" width="25" style="4" customWidth="1"/>
    <col min="9235" max="9235" width="13.625" style="4" customWidth="1"/>
    <col min="9236" max="9236" width="4.75" style="4" customWidth="1"/>
    <col min="9237" max="9245" width="4.875" style="4" customWidth="1"/>
    <col min="9246" max="9246" width="12" style="4" bestFit="1" customWidth="1"/>
    <col min="9247" max="9484" width="9" style="4"/>
    <col min="9485" max="9485" width="4.25" style="4" customWidth="1"/>
    <col min="9486" max="9486" width="25" style="4" customWidth="1"/>
    <col min="9487" max="9487" width="44.75" style="4" customWidth="1"/>
    <col min="9488" max="9488" width="19.625" style="4" customWidth="1"/>
    <col min="9489" max="9489" width="31.25" style="4" customWidth="1"/>
    <col min="9490" max="9490" width="25" style="4" customWidth="1"/>
    <col min="9491" max="9491" width="13.625" style="4" customWidth="1"/>
    <col min="9492" max="9492" width="4.75" style="4" customWidth="1"/>
    <col min="9493" max="9501" width="4.875" style="4" customWidth="1"/>
    <col min="9502" max="9502" width="12" style="4" bestFit="1" customWidth="1"/>
    <col min="9503" max="9740" width="9" style="4"/>
    <col min="9741" max="9741" width="4.25" style="4" customWidth="1"/>
    <col min="9742" max="9742" width="25" style="4" customWidth="1"/>
    <col min="9743" max="9743" width="44.75" style="4" customWidth="1"/>
    <col min="9744" max="9744" width="19.625" style="4" customWidth="1"/>
    <col min="9745" max="9745" width="31.25" style="4" customWidth="1"/>
    <col min="9746" max="9746" width="25" style="4" customWidth="1"/>
    <col min="9747" max="9747" width="13.625" style="4" customWidth="1"/>
    <col min="9748" max="9748" width="4.75" style="4" customWidth="1"/>
    <col min="9749" max="9757" width="4.875" style="4" customWidth="1"/>
    <col min="9758" max="9758" width="12" style="4" bestFit="1" customWidth="1"/>
    <col min="9759" max="9996" width="9" style="4"/>
    <col min="9997" max="9997" width="4.25" style="4" customWidth="1"/>
    <col min="9998" max="9998" width="25" style="4" customWidth="1"/>
    <col min="9999" max="9999" width="44.75" style="4" customWidth="1"/>
    <col min="10000" max="10000" width="19.625" style="4" customWidth="1"/>
    <col min="10001" max="10001" width="31.25" style="4" customWidth="1"/>
    <col min="10002" max="10002" width="25" style="4" customWidth="1"/>
    <col min="10003" max="10003" width="13.625" style="4" customWidth="1"/>
    <col min="10004" max="10004" width="4.75" style="4" customWidth="1"/>
    <col min="10005" max="10013" width="4.875" style="4" customWidth="1"/>
    <col min="10014" max="10014" width="12" style="4" bestFit="1" customWidth="1"/>
    <col min="10015" max="10252" width="9" style="4"/>
    <col min="10253" max="10253" width="4.25" style="4" customWidth="1"/>
    <col min="10254" max="10254" width="25" style="4" customWidth="1"/>
    <col min="10255" max="10255" width="44.75" style="4" customWidth="1"/>
    <col min="10256" max="10256" width="19.625" style="4" customWidth="1"/>
    <col min="10257" max="10257" width="31.25" style="4" customWidth="1"/>
    <col min="10258" max="10258" width="25" style="4" customWidth="1"/>
    <col min="10259" max="10259" width="13.625" style="4" customWidth="1"/>
    <col min="10260" max="10260" width="4.75" style="4" customWidth="1"/>
    <col min="10261" max="10269" width="4.875" style="4" customWidth="1"/>
    <col min="10270" max="10270" width="12" style="4" bestFit="1" customWidth="1"/>
    <col min="10271" max="10508" width="9" style="4"/>
    <col min="10509" max="10509" width="4.25" style="4" customWidth="1"/>
    <col min="10510" max="10510" width="25" style="4" customWidth="1"/>
    <col min="10511" max="10511" width="44.75" style="4" customWidth="1"/>
    <col min="10512" max="10512" width="19.625" style="4" customWidth="1"/>
    <col min="10513" max="10513" width="31.25" style="4" customWidth="1"/>
    <col min="10514" max="10514" width="25" style="4" customWidth="1"/>
    <col min="10515" max="10515" width="13.625" style="4" customWidth="1"/>
    <col min="10516" max="10516" width="4.75" style="4" customWidth="1"/>
    <col min="10517" max="10525" width="4.875" style="4" customWidth="1"/>
    <col min="10526" max="10526" width="12" style="4" bestFit="1" customWidth="1"/>
    <col min="10527" max="10764" width="9" style="4"/>
    <col min="10765" max="10765" width="4.25" style="4" customWidth="1"/>
    <col min="10766" max="10766" width="25" style="4" customWidth="1"/>
    <col min="10767" max="10767" width="44.75" style="4" customWidth="1"/>
    <col min="10768" max="10768" width="19.625" style="4" customWidth="1"/>
    <col min="10769" max="10769" width="31.25" style="4" customWidth="1"/>
    <col min="10770" max="10770" width="25" style="4" customWidth="1"/>
    <col min="10771" max="10771" width="13.625" style="4" customWidth="1"/>
    <col min="10772" max="10772" width="4.75" style="4" customWidth="1"/>
    <col min="10773" max="10781" width="4.875" style="4" customWidth="1"/>
    <col min="10782" max="10782" width="12" style="4" bestFit="1" customWidth="1"/>
    <col min="10783" max="11020" width="9" style="4"/>
    <col min="11021" max="11021" width="4.25" style="4" customWidth="1"/>
    <col min="11022" max="11022" width="25" style="4" customWidth="1"/>
    <col min="11023" max="11023" width="44.75" style="4" customWidth="1"/>
    <col min="11024" max="11024" width="19.625" style="4" customWidth="1"/>
    <col min="11025" max="11025" width="31.25" style="4" customWidth="1"/>
    <col min="11026" max="11026" width="25" style="4" customWidth="1"/>
    <col min="11027" max="11027" width="13.625" style="4" customWidth="1"/>
    <col min="11028" max="11028" width="4.75" style="4" customWidth="1"/>
    <col min="11029" max="11037" width="4.875" style="4" customWidth="1"/>
    <col min="11038" max="11038" width="12" style="4" bestFit="1" customWidth="1"/>
    <col min="11039" max="11276" width="9" style="4"/>
    <col min="11277" max="11277" width="4.25" style="4" customWidth="1"/>
    <col min="11278" max="11278" width="25" style="4" customWidth="1"/>
    <col min="11279" max="11279" width="44.75" style="4" customWidth="1"/>
    <col min="11280" max="11280" width="19.625" style="4" customWidth="1"/>
    <col min="11281" max="11281" width="31.25" style="4" customWidth="1"/>
    <col min="11282" max="11282" width="25" style="4" customWidth="1"/>
    <col min="11283" max="11283" width="13.625" style="4" customWidth="1"/>
    <col min="11284" max="11284" width="4.75" style="4" customWidth="1"/>
    <col min="11285" max="11293" width="4.875" style="4" customWidth="1"/>
    <col min="11294" max="11294" width="12" style="4" bestFit="1" customWidth="1"/>
    <col min="11295" max="11532" width="9" style="4"/>
    <col min="11533" max="11533" width="4.25" style="4" customWidth="1"/>
    <col min="11534" max="11534" width="25" style="4" customWidth="1"/>
    <col min="11535" max="11535" width="44.75" style="4" customWidth="1"/>
    <col min="11536" max="11536" width="19.625" style="4" customWidth="1"/>
    <col min="11537" max="11537" width="31.25" style="4" customWidth="1"/>
    <col min="11538" max="11538" width="25" style="4" customWidth="1"/>
    <col min="11539" max="11539" width="13.625" style="4" customWidth="1"/>
    <col min="11540" max="11540" width="4.75" style="4" customWidth="1"/>
    <col min="11541" max="11549" width="4.875" style="4" customWidth="1"/>
    <col min="11550" max="11550" width="12" style="4" bestFit="1" customWidth="1"/>
    <col min="11551" max="11788" width="9" style="4"/>
    <col min="11789" max="11789" width="4.25" style="4" customWidth="1"/>
    <col min="11790" max="11790" width="25" style="4" customWidth="1"/>
    <col min="11791" max="11791" width="44.75" style="4" customWidth="1"/>
    <col min="11792" max="11792" width="19.625" style="4" customWidth="1"/>
    <col min="11793" max="11793" width="31.25" style="4" customWidth="1"/>
    <col min="11794" max="11794" width="25" style="4" customWidth="1"/>
    <col min="11795" max="11795" width="13.625" style="4" customWidth="1"/>
    <col min="11796" max="11796" width="4.75" style="4" customWidth="1"/>
    <col min="11797" max="11805" width="4.875" style="4" customWidth="1"/>
    <col min="11806" max="11806" width="12" style="4" bestFit="1" customWidth="1"/>
    <col min="11807" max="12044" width="9" style="4"/>
    <col min="12045" max="12045" width="4.25" style="4" customWidth="1"/>
    <col min="12046" max="12046" width="25" style="4" customWidth="1"/>
    <col min="12047" max="12047" width="44.75" style="4" customWidth="1"/>
    <col min="12048" max="12048" width="19.625" style="4" customWidth="1"/>
    <col min="12049" max="12049" width="31.25" style="4" customWidth="1"/>
    <col min="12050" max="12050" width="25" style="4" customWidth="1"/>
    <col min="12051" max="12051" width="13.625" style="4" customWidth="1"/>
    <col min="12052" max="12052" width="4.75" style="4" customWidth="1"/>
    <col min="12053" max="12061" width="4.875" style="4" customWidth="1"/>
    <col min="12062" max="12062" width="12" style="4" bestFit="1" customWidth="1"/>
    <col min="12063" max="12300" width="9" style="4"/>
    <col min="12301" max="12301" width="4.25" style="4" customWidth="1"/>
    <col min="12302" max="12302" width="25" style="4" customWidth="1"/>
    <col min="12303" max="12303" width="44.75" style="4" customWidth="1"/>
    <col min="12304" max="12304" width="19.625" style="4" customWidth="1"/>
    <col min="12305" max="12305" width="31.25" style="4" customWidth="1"/>
    <col min="12306" max="12306" width="25" style="4" customWidth="1"/>
    <col min="12307" max="12307" width="13.625" style="4" customWidth="1"/>
    <col min="12308" max="12308" width="4.75" style="4" customWidth="1"/>
    <col min="12309" max="12317" width="4.875" style="4" customWidth="1"/>
    <col min="12318" max="12318" width="12" style="4" bestFit="1" customWidth="1"/>
    <col min="12319" max="12556" width="9" style="4"/>
    <col min="12557" max="12557" width="4.25" style="4" customWidth="1"/>
    <col min="12558" max="12558" width="25" style="4" customWidth="1"/>
    <col min="12559" max="12559" width="44.75" style="4" customWidth="1"/>
    <col min="12560" max="12560" width="19.625" style="4" customWidth="1"/>
    <col min="12561" max="12561" width="31.25" style="4" customWidth="1"/>
    <col min="12562" max="12562" width="25" style="4" customWidth="1"/>
    <col min="12563" max="12563" width="13.625" style="4" customWidth="1"/>
    <col min="12564" max="12564" width="4.75" style="4" customWidth="1"/>
    <col min="12565" max="12573" width="4.875" style="4" customWidth="1"/>
    <col min="12574" max="12574" width="12" style="4" bestFit="1" customWidth="1"/>
    <col min="12575" max="12812" width="9" style="4"/>
    <col min="12813" max="12813" width="4.25" style="4" customWidth="1"/>
    <col min="12814" max="12814" width="25" style="4" customWidth="1"/>
    <col min="12815" max="12815" width="44.75" style="4" customWidth="1"/>
    <col min="12816" max="12816" width="19.625" style="4" customWidth="1"/>
    <col min="12817" max="12817" width="31.25" style="4" customWidth="1"/>
    <col min="12818" max="12818" width="25" style="4" customWidth="1"/>
    <col min="12819" max="12819" width="13.625" style="4" customWidth="1"/>
    <col min="12820" max="12820" width="4.75" style="4" customWidth="1"/>
    <col min="12821" max="12829" width="4.875" style="4" customWidth="1"/>
    <col min="12830" max="12830" width="12" style="4" bestFit="1" customWidth="1"/>
    <col min="12831" max="13068" width="9" style="4"/>
    <col min="13069" max="13069" width="4.25" style="4" customWidth="1"/>
    <col min="13070" max="13070" width="25" style="4" customWidth="1"/>
    <col min="13071" max="13071" width="44.75" style="4" customWidth="1"/>
    <col min="13072" max="13072" width="19.625" style="4" customWidth="1"/>
    <col min="13073" max="13073" width="31.25" style="4" customWidth="1"/>
    <col min="13074" max="13074" width="25" style="4" customWidth="1"/>
    <col min="13075" max="13075" width="13.625" style="4" customWidth="1"/>
    <col min="13076" max="13076" width="4.75" style="4" customWidth="1"/>
    <col min="13077" max="13085" width="4.875" style="4" customWidth="1"/>
    <col min="13086" max="13086" width="12" style="4" bestFit="1" customWidth="1"/>
    <col min="13087" max="13324" width="9" style="4"/>
    <col min="13325" max="13325" width="4.25" style="4" customWidth="1"/>
    <col min="13326" max="13326" width="25" style="4" customWidth="1"/>
    <col min="13327" max="13327" width="44.75" style="4" customWidth="1"/>
    <col min="13328" max="13328" width="19.625" style="4" customWidth="1"/>
    <col min="13329" max="13329" width="31.25" style="4" customWidth="1"/>
    <col min="13330" max="13330" width="25" style="4" customWidth="1"/>
    <col min="13331" max="13331" width="13.625" style="4" customWidth="1"/>
    <col min="13332" max="13332" width="4.75" style="4" customWidth="1"/>
    <col min="13333" max="13341" width="4.875" style="4" customWidth="1"/>
    <col min="13342" max="13342" width="12" style="4" bestFit="1" customWidth="1"/>
    <col min="13343" max="13580" width="9" style="4"/>
    <col min="13581" max="13581" width="4.25" style="4" customWidth="1"/>
    <col min="13582" max="13582" width="25" style="4" customWidth="1"/>
    <col min="13583" max="13583" width="44.75" style="4" customWidth="1"/>
    <col min="13584" max="13584" width="19.625" style="4" customWidth="1"/>
    <col min="13585" max="13585" width="31.25" style="4" customWidth="1"/>
    <col min="13586" max="13586" width="25" style="4" customWidth="1"/>
    <col min="13587" max="13587" width="13.625" style="4" customWidth="1"/>
    <col min="13588" max="13588" width="4.75" style="4" customWidth="1"/>
    <col min="13589" max="13597" width="4.875" style="4" customWidth="1"/>
    <col min="13598" max="13598" width="12" style="4" bestFit="1" customWidth="1"/>
    <col min="13599" max="13836" width="9" style="4"/>
    <col min="13837" max="13837" width="4.25" style="4" customWidth="1"/>
    <col min="13838" max="13838" width="25" style="4" customWidth="1"/>
    <col min="13839" max="13839" width="44.75" style="4" customWidth="1"/>
    <col min="13840" max="13840" width="19.625" style="4" customWidth="1"/>
    <col min="13841" max="13841" width="31.25" style="4" customWidth="1"/>
    <col min="13842" max="13842" width="25" style="4" customWidth="1"/>
    <col min="13843" max="13843" width="13.625" style="4" customWidth="1"/>
    <col min="13844" max="13844" width="4.75" style="4" customWidth="1"/>
    <col min="13845" max="13853" width="4.875" style="4" customWidth="1"/>
    <col min="13854" max="13854" width="12" style="4" bestFit="1" customWidth="1"/>
    <col min="13855" max="14092" width="9" style="4"/>
    <col min="14093" max="14093" width="4.25" style="4" customWidth="1"/>
    <col min="14094" max="14094" width="25" style="4" customWidth="1"/>
    <col min="14095" max="14095" width="44.75" style="4" customWidth="1"/>
    <col min="14096" max="14096" width="19.625" style="4" customWidth="1"/>
    <col min="14097" max="14097" width="31.25" style="4" customWidth="1"/>
    <col min="14098" max="14098" width="25" style="4" customWidth="1"/>
    <col min="14099" max="14099" width="13.625" style="4" customWidth="1"/>
    <col min="14100" max="14100" width="4.75" style="4" customWidth="1"/>
    <col min="14101" max="14109" width="4.875" style="4" customWidth="1"/>
    <col min="14110" max="14110" width="12" style="4" bestFit="1" customWidth="1"/>
    <col min="14111" max="14348" width="9" style="4"/>
    <col min="14349" max="14349" width="4.25" style="4" customWidth="1"/>
    <col min="14350" max="14350" width="25" style="4" customWidth="1"/>
    <col min="14351" max="14351" width="44.75" style="4" customWidth="1"/>
    <col min="14352" max="14352" width="19.625" style="4" customWidth="1"/>
    <col min="14353" max="14353" width="31.25" style="4" customWidth="1"/>
    <col min="14354" max="14354" width="25" style="4" customWidth="1"/>
    <col min="14355" max="14355" width="13.625" style="4" customWidth="1"/>
    <col min="14356" max="14356" width="4.75" style="4" customWidth="1"/>
    <col min="14357" max="14365" width="4.875" style="4" customWidth="1"/>
    <col min="14366" max="14366" width="12" style="4" bestFit="1" customWidth="1"/>
    <col min="14367" max="14604" width="9" style="4"/>
    <col min="14605" max="14605" width="4.25" style="4" customWidth="1"/>
    <col min="14606" max="14606" width="25" style="4" customWidth="1"/>
    <col min="14607" max="14607" width="44.75" style="4" customWidth="1"/>
    <col min="14608" max="14608" width="19.625" style="4" customWidth="1"/>
    <col min="14609" max="14609" width="31.25" style="4" customWidth="1"/>
    <col min="14610" max="14610" width="25" style="4" customWidth="1"/>
    <col min="14611" max="14611" width="13.625" style="4" customWidth="1"/>
    <col min="14612" max="14612" width="4.75" style="4" customWidth="1"/>
    <col min="14613" max="14621" width="4.875" style="4" customWidth="1"/>
    <col min="14622" max="14622" width="12" style="4" bestFit="1" customWidth="1"/>
    <col min="14623" max="14860" width="9" style="4"/>
    <col min="14861" max="14861" width="4.25" style="4" customWidth="1"/>
    <col min="14862" max="14862" width="25" style="4" customWidth="1"/>
    <col min="14863" max="14863" width="44.75" style="4" customWidth="1"/>
    <col min="14864" max="14864" width="19.625" style="4" customWidth="1"/>
    <col min="14865" max="14865" width="31.25" style="4" customWidth="1"/>
    <col min="14866" max="14866" width="25" style="4" customWidth="1"/>
    <col min="14867" max="14867" width="13.625" style="4" customWidth="1"/>
    <col min="14868" max="14868" width="4.75" style="4" customWidth="1"/>
    <col min="14869" max="14877" width="4.875" style="4" customWidth="1"/>
    <col min="14878" max="14878" width="12" style="4" bestFit="1" customWidth="1"/>
    <col min="14879" max="15116" width="9" style="4"/>
    <col min="15117" max="15117" width="4.25" style="4" customWidth="1"/>
    <col min="15118" max="15118" width="25" style="4" customWidth="1"/>
    <col min="15119" max="15119" width="44.75" style="4" customWidth="1"/>
    <col min="15120" max="15120" width="19.625" style="4" customWidth="1"/>
    <col min="15121" max="15121" width="31.25" style="4" customWidth="1"/>
    <col min="15122" max="15122" width="25" style="4" customWidth="1"/>
    <col min="15123" max="15123" width="13.625" style="4" customWidth="1"/>
    <col min="15124" max="15124" width="4.75" style="4" customWidth="1"/>
    <col min="15125" max="15133" width="4.875" style="4" customWidth="1"/>
    <col min="15134" max="15134" width="12" style="4" bestFit="1" customWidth="1"/>
    <col min="15135" max="15372" width="9" style="4"/>
    <col min="15373" max="15373" width="4.25" style="4" customWidth="1"/>
    <col min="15374" max="15374" width="25" style="4" customWidth="1"/>
    <col min="15375" max="15375" width="44.75" style="4" customWidth="1"/>
    <col min="15376" max="15376" width="19.625" style="4" customWidth="1"/>
    <col min="15377" max="15377" width="31.25" style="4" customWidth="1"/>
    <col min="15378" max="15378" width="25" style="4" customWidth="1"/>
    <col min="15379" max="15379" width="13.625" style="4" customWidth="1"/>
    <col min="15380" max="15380" width="4.75" style="4" customWidth="1"/>
    <col min="15381" max="15389" width="4.875" style="4" customWidth="1"/>
    <col min="15390" max="15390" width="12" style="4" bestFit="1" customWidth="1"/>
    <col min="15391" max="15628" width="9" style="4"/>
    <col min="15629" max="15629" width="4.25" style="4" customWidth="1"/>
    <col min="15630" max="15630" width="25" style="4" customWidth="1"/>
    <col min="15631" max="15631" width="44.75" style="4" customWidth="1"/>
    <col min="15632" max="15632" width="19.625" style="4" customWidth="1"/>
    <col min="15633" max="15633" width="31.25" style="4" customWidth="1"/>
    <col min="15634" max="15634" width="25" style="4" customWidth="1"/>
    <col min="15635" max="15635" width="13.625" style="4" customWidth="1"/>
    <col min="15636" max="15636" width="4.75" style="4" customWidth="1"/>
    <col min="15637" max="15645" width="4.875" style="4" customWidth="1"/>
    <col min="15646" max="15646" width="12" style="4" bestFit="1" customWidth="1"/>
    <col min="15647" max="15884" width="9" style="4"/>
    <col min="15885" max="15885" width="4.25" style="4" customWidth="1"/>
    <col min="15886" max="15886" width="25" style="4" customWidth="1"/>
    <col min="15887" max="15887" width="44.75" style="4" customWidth="1"/>
    <col min="15888" max="15888" width="19.625" style="4" customWidth="1"/>
    <col min="15889" max="15889" width="31.25" style="4" customWidth="1"/>
    <col min="15890" max="15890" width="25" style="4" customWidth="1"/>
    <col min="15891" max="15891" width="13.625" style="4" customWidth="1"/>
    <col min="15892" max="15892" width="4.75" style="4" customWidth="1"/>
    <col min="15893" max="15901" width="4.875" style="4" customWidth="1"/>
    <col min="15902" max="15902" width="12" style="4" bestFit="1" customWidth="1"/>
    <col min="15903" max="16140" width="9" style="4"/>
    <col min="16141" max="16141" width="4.25" style="4" customWidth="1"/>
    <col min="16142" max="16142" width="25" style="4" customWidth="1"/>
    <col min="16143" max="16143" width="44.75" style="4" customWidth="1"/>
    <col min="16144" max="16144" width="19.625" style="4" customWidth="1"/>
    <col min="16145" max="16145" width="31.25" style="4" customWidth="1"/>
    <col min="16146" max="16146" width="25" style="4" customWidth="1"/>
    <col min="16147" max="16147" width="13.625" style="4" customWidth="1"/>
    <col min="16148" max="16148" width="4.75" style="4" customWidth="1"/>
    <col min="16149" max="16157" width="4.875" style="4" customWidth="1"/>
    <col min="16158" max="16158" width="12" style="4" bestFit="1" customWidth="1"/>
    <col min="16159" max="16384" width="9" style="4"/>
  </cols>
  <sheetData>
    <row r="1" spans="1:30" ht="20.25" customHeight="1" x14ac:dyDescent="0.4">
      <c r="A1" s="334" t="s">
        <v>0</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row>
    <row r="2" spans="1:30" ht="20.25" customHeight="1" x14ac:dyDescent="0.4">
      <c r="A2" s="86"/>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row>
    <row r="3" spans="1:30" ht="30" customHeight="1" x14ac:dyDescent="0.4">
      <c r="A3" s="86"/>
      <c r="B3" s="87"/>
      <c r="C3" s="87"/>
      <c r="D3" s="87"/>
      <c r="E3" s="87"/>
      <c r="F3" s="87"/>
      <c r="G3" s="87"/>
      <c r="H3" s="87"/>
      <c r="I3" s="87"/>
      <c r="J3" s="87"/>
      <c r="K3" s="87"/>
      <c r="L3" s="87"/>
      <c r="M3" s="87"/>
      <c r="N3" s="87"/>
      <c r="O3" s="87"/>
      <c r="P3" s="192" t="s">
        <v>247</v>
      </c>
      <c r="Q3" s="335"/>
      <c r="R3" s="335"/>
      <c r="S3" s="336"/>
      <c r="T3" s="160"/>
      <c r="U3" s="84"/>
      <c r="V3" s="84"/>
      <c r="W3" s="84"/>
      <c r="X3" s="84"/>
      <c r="Y3" s="84"/>
      <c r="Z3" s="84"/>
      <c r="AA3" s="84"/>
      <c r="AB3" s="84"/>
      <c r="AC3" s="41"/>
    </row>
    <row r="4" spans="1:30" ht="20.25" customHeight="1" x14ac:dyDescent="0.4">
      <c r="A4" s="86"/>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row>
    <row r="5" spans="1:30" ht="18" customHeight="1" x14ac:dyDescent="0.4">
      <c r="A5" s="192" t="s">
        <v>2</v>
      </c>
      <c r="B5" s="194"/>
      <c r="C5" s="88" t="s">
        <v>3</v>
      </c>
      <c r="D5" s="88" t="s">
        <v>4</v>
      </c>
      <c r="E5" s="192" t="s">
        <v>5</v>
      </c>
      <c r="F5" s="335"/>
      <c r="G5" s="335"/>
      <c r="H5" s="335"/>
      <c r="I5" s="335"/>
      <c r="J5" s="335"/>
      <c r="K5" s="335"/>
      <c r="L5" s="335"/>
      <c r="M5" s="335"/>
      <c r="N5" s="335"/>
      <c r="O5" s="335"/>
      <c r="P5" s="335"/>
      <c r="Q5" s="335"/>
      <c r="R5" s="335"/>
      <c r="S5" s="335"/>
      <c r="T5" s="335"/>
      <c r="U5" s="335"/>
      <c r="V5" s="192" t="s">
        <v>160</v>
      </c>
      <c r="W5" s="193"/>
      <c r="X5" s="193"/>
      <c r="Y5" s="194"/>
      <c r="Z5" s="192" t="s">
        <v>6</v>
      </c>
      <c r="AA5" s="193"/>
      <c r="AB5" s="193"/>
      <c r="AC5" s="194"/>
    </row>
    <row r="6" spans="1:30" ht="33" customHeight="1" x14ac:dyDescent="0.4">
      <c r="A6" s="192" t="s">
        <v>7</v>
      </c>
      <c r="B6" s="194"/>
      <c r="C6" s="42"/>
      <c r="D6" s="42"/>
      <c r="E6" s="42" t="s">
        <v>8</v>
      </c>
      <c r="F6" s="181" t="s">
        <v>9</v>
      </c>
      <c r="G6" s="182"/>
      <c r="H6" s="182"/>
      <c r="I6" s="182"/>
      <c r="J6" s="182"/>
      <c r="K6" s="182"/>
      <c r="L6" s="182"/>
      <c r="M6" s="182"/>
      <c r="N6" s="182"/>
      <c r="O6" s="182"/>
      <c r="P6" s="182"/>
      <c r="Q6" s="182"/>
      <c r="R6" s="182"/>
      <c r="S6" s="322"/>
      <c r="T6" s="322"/>
      <c r="U6" s="322"/>
      <c r="V6" s="323"/>
      <c r="W6" s="324"/>
      <c r="X6" s="324"/>
      <c r="Y6" s="325"/>
      <c r="Z6" s="323"/>
      <c r="AA6" s="324"/>
      <c r="AB6" s="324"/>
      <c r="AC6" s="325"/>
    </row>
    <row r="7" spans="1:30" ht="19.5" customHeight="1" x14ac:dyDescent="0.4">
      <c r="A7" s="312">
        <v>78</v>
      </c>
      <c r="B7" s="230" t="s">
        <v>15</v>
      </c>
      <c r="C7" s="230" t="s">
        <v>222</v>
      </c>
      <c r="D7" s="343"/>
      <c r="E7" s="89" t="s">
        <v>16</v>
      </c>
      <c r="F7" s="354" t="s">
        <v>17</v>
      </c>
      <c r="G7" s="355"/>
      <c r="H7" s="355"/>
      <c r="I7" s="355"/>
      <c r="J7" s="355"/>
      <c r="K7" s="355"/>
      <c r="L7" s="355"/>
      <c r="M7" s="355"/>
      <c r="N7" s="355"/>
      <c r="O7" s="355"/>
      <c r="P7" s="355"/>
      <c r="Q7" s="355"/>
      <c r="R7" s="355"/>
      <c r="S7" s="356"/>
      <c r="T7" s="356"/>
      <c r="U7" s="357"/>
      <c r="V7" s="362" t="s">
        <v>162</v>
      </c>
      <c r="W7" s="307"/>
      <c r="X7" s="307"/>
      <c r="Y7" s="308"/>
      <c r="Z7" s="306" t="s">
        <v>162</v>
      </c>
      <c r="AA7" s="349"/>
      <c r="AB7" s="349"/>
      <c r="AC7" s="350"/>
      <c r="AD7" s="90"/>
    </row>
    <row r="8" spans="1:30" ht="19.5" customHeight="1" x14ac:dyDescent="0.4">
      <c r="A8" s="313"/>
      <c r="B8" s="314"/>
      <c r="C8" s="314"/>
      <c r="D8" s="344"/>
      <c r="E8" s="91" t="s">
        <v>207</v>
      </c>
      <c r="F8" s="132" t="s">
        <v>208</v>
      </c>
      <c r="G8" s="147"/>
      <c r="H8" s="147"/>
      <c r="I8" s="147"/>
      <c r="J8" s="147"/>
      <c r="K8" s="147"/>
      <c r="L8" s="147"/>
      <c r="M8" s="147"/>
      <c r="N8" s="147"/>
      <c r="O8" s="147"/>
      <c r="P8" s="147"/>
      <c r="Q8" s="147"/>
      <c r="R8" s="147"/>
      <c r="S8" s="133"/>
      <c r="T8" s="133"/>
      <c r="U8" s="146"/>
      <c r="V8" s="363"/>
      <c r="W8" s="364"/>
      <c r="X8" s="364"/>
      <c r="Y8" s="311"/>
      <c r="Z8" s="351"/>
      <c r="AA8" s="352"/>
      <c r="AB8" s="352"/>
      <c r="AC8" s="353"/>
      <c r="AD8" s="90"/>
    </row>
    <row r="9" spans="1:30" ht="19.5" customHeight="1" x14ac:dyDescent="0.4">
      <c r="A9" s="313"/>
      <c r="B9" s="314"/>
      <c r="C9" s="314"/>
      <c r="D9" s="344"/>
      <c r="E9" s="120" t="s">
        <v>209</v>
      </c>
      <c r="F9" s="121" t="s">
        <v>208</v>
      </c>
      <c r="G9" s="157"/>
      <c r="H9" s="157"/>
      <c r="I9" s="157"/>
      <c r="J9" s="157"/>
      <c r="K9" s="157"/>
      <c r="L9" s="157"/>
      <c r="M9" s="157"/>
      <c r="N9" s="157"/>
      <c r="O9" s="157"/>
      <c r="P9" s="157"/>
      <c r="Q9" s="157"/>
      <c r="R9" s="157"/>
      <c r="S9" s="122"/>
      <c r="T9" s="122"/>
      <c r="U9" s="122"/>
      <c r="V9" s="363"/>
      <c r="W9" s="364"/>
      <c r="X9" s="364"/>
      <c r="Y9" s="311"/>
      <c r="Z9" s="351"/>
      <c r="AA9" s="352"/>
      <c r="AB9" s="352"/>
      <c r="AC9" s="353"/>
      <c r="AD9" s="90"/>
    </row>
    <row r="10" spans="1:30" ht="45" customHeight="1" x14ac:dyDescent="0.4">
      <c r="A10" s="313"/>
      <c r="B10" s="314"/>
      <c r="C10" s="314"/>
      <c r="D10" s="344"/>
      <c r="E10" s="106" t="s">
        <v>161</v>
      </c>
      <c r="F10" s="330" t="s">
        <v>162</v>
      </c>
      <c r="G10" s="331"/>
      <c r="H10" s="331"/>
      <c r="I10" s="331"/>
      <c r="J10" s="331"/>
      <c r="K10" s="331"/>
      <c r="L10" s="331"/>
      <c r="M10" s="331"/>
      <c r="N10" s="331"/>
      <c r="O10" s="331"/>
      <c r="P10" s="331"/>
      <c r="Q10" s="331"/>
      <c r="R10" s="331"/>
      <c r="S10" s="332"/>
      <c r="T10" s="332"/>
      <c r="U10" s="332"/>
      <c r="V10" s="309"/>
      <c r="W10" s="364"/>
      <c r="X10" s="364"/>
      <c r="Y10" s="311"/>
      <c r="Z10" s="351"/>
      <c r="AA10" s="352"/>
      <c r="AB10" s="352"/>
      <c r="AC10" s="353"/>
      <c r="AD10" s="90"/>
    </row>
    <row r="11" spans="1:30" ht="19.5" customHeight="1" x14ac:dyDescent="0.4">
      <c r="A11" s="313"/>
      <c r="B11" s="314"/>
      <c r="C11" s="314"/>
      <c r="D11" s="344"/>
      <c r="E11" s="91" t="s">
        <v>18</v>
      </c>
      <c r="F11" s="330" t="s">
        <v>12</v>
      </c>
      <c r="G11" s="331"/>
      <c r="H11" s="331"/>
      <c r="I11" s="331"/>
      <c r="J11" s="331"/>
      <c r="K11" s="331"/>
      <c r="L11" s="331"/>
      <c r="M11" s="331"/>
      <c r="N11" s="331"/>
      <c r="O11" s="331"/>
      <c r="P11" s="331"/>
      <c r="Q11" s="331"/>
      <c r="R11" s="331"/>
      <c r="S11" s="332"/>
      <c r="T11" s="332"/>
      <c r="U11" s="332"/>
      <c r="V11" s="309"/>
      <c r="W11" s="364"/>
      <c r="X11" s="364"/>
      <c r="Y11" s="311"/>
      <c r="Z11" s="351"/>
      <c r="AA11" s="352"/>
      <c r="AB11" s="352"/>
      <c r="AC11" s="353"/>
    </row>
    <row r="12" spans="1:30" ht="33.75" customHeight="1" x14ac:dyDescent="0.4">
      <c r="A12" s="313"/>
      <c r="B12" s="314"/>
      <c r="C12" s="314"/>
      <c r="D12" s="344"/>
      <c r="E12" s="92" t="s">
        <v>19</v>
      </c>
      <c r="F12" s="340" t="s">
        <v>10</v>
      </c>
      <c r="G12" s="341"/>
      <c r="H12" s="341"/>
      <c r="I12" s="341"/>
      <c r="J12" s="341"/>
      <c r="K12" s="341"/>
      <c r="L12" s="341"/>
      <c r="M12" s="341"/>
      <c r="N12" s="341"/>
      <c r="O12" s="341"/>
      <c r="P12" s="341"/>
      <c r="Q12" s="341"/>
      <c r="R12" s="341"/>
      <c r="S12" s="342"/>
      <c r="T12" s="342"/>
      <c r="U12" s="342"/>
      <c r="V12" s="309"/>
      <c r="W12" s="364"/>
      <c r="X12" s="364"/>
      <c r="Y12" s="311"/>
      <c r="Z12" s="351"/>
      <c r="AA12" s="352"/>
      <c r="AB12" s="352"/>
      <c r="AC12" s="353"/>
    </row>
    <row r="13" spans="1:30" ht="33.75" customHeight="1" x14ac:dyDescent="0.4">
      <c r="A13" s="313"/>
      <c r="B13" s="314"/>
      <c r="C13" s="314"/>
      <c r="D13" s="344"/>
      <c r="E13" s="92" t="s">
        <v>20</v>
      </c>
      <c r="F13" s="340" t="s">
        <v>10</v>
      </c>
      <c r="G13" s="341"/>
      <c r="H13" s="341"/>
      <c r="I13" s="341"/>
      <c r="J13" s="341"/>
      <c r="K13" s="341"/>
      <c r="L13" s="341"/>
      <c r="M13" s="341"/>
      <c r="N13" s="341"/>
      <c r="O13" s="341"/>
      <c r="P13" s="341"/>
      <c r="Q13" s="341"/>
      <c r="R13" s="341"/>
      <c r="S13" s="342"/>
      <c r="T13" s="342"/>
      <c r="U13" s="342"/>
      <c r="V13" s="309"/>
      <c r="W13" s="364"/>
      <c r="X13" s="364"/>
      <c r="Y13" s="311"/>
      <c r="Z13" s="351"/>
      <c r="AA13" s="352"/>
      <c r="AB13" s="352"/>
      <c r="AC13" s="353"/>
    </row>
    <row r="14" spans="1:30" ht="33.75" customHeight="1" x14ac:dyDescent="0.4">
      <c r="A14" s="313"/>
      <c r="B14" s="314"/>
      <c r="C14" s="314"/>
      <c r="D14" s="344"/>
      <c r="E14" s="92" t="s">
        <v>21</v>
      </c>
      <c r="F14" s="340" t="s">
        <v>10</v>
      </c>
      <c r="G14" s="341"/>
      <c r="H14" s="341"/>
      <c r="I14" s="341"/>
      <c r="J14" s="341"/>
      <c r="K14" s="341"/>
      <c r="L14" s="341"/>
      <c r="M14" s="341"/>
      <c r="N14" s="341"/>
      <c r="O14" s="341"/>
      <c r="P14" s="341"/>
      <c r="Q14" s="341"/>
      <c r="R14" s="341"/>
      <c r="S14" s="342"/>
      <c r="T14" s="342"/>
      <c r="U14" s="342"/>
      <c r="V14" s="309"/>
      <c r="W14" s="364"/>
      <c r="X14" s="364"/>
      <c r="Y14" s="311"/>
      <c r="Z14" s="351"/>
      <c r="AA14" s="352"/>
      <c r="AB14" s="352"/>
      <c r="AC14" s="353"/>
    </row>
    <row r="15" spans="1:30" ht="33.75" customHeight="1" x14ac:dyDescent="0.4">
      <c r="A15" s="313"/>
      <c r="B15" s="314"/>
      <c r="C15" s="314"/>
      <c r="D15" s="344"/>
      <c r="E15" s="92" t="s">
        <v>22</v>
      </c>
      <c r="F15" s="340" t="s">
        <v>10</v>
      </c>
      <c r="G15" s="341"/>
      <c r="H15" s="341"/>
      <c r="I15" s="341"/>
      <c r="J15" s="341"/>
      <c r="K15" s="341"/>
      <c r="L15" s="341"/>
      <c r="M15" s="341"/>
      <c r="N15" s="341"/>
      <c r="O15" s="341"/>
      <c r="P15" s="341"/>
      <c r="Q15" s="341"/>
      <c r="R15" s="341"/>
      <c r="S15" s="342"/>
      <c r="T15" s="342"/>
      <c r="U15" s="342"/>
      <c r="V15" s="309"/>
      <c r="W15" s="364"/>
      <c r="X15" s="364"/>
      <c r="Y15" s="311"/>
      <c r="Z15" s="351"/>
      <c r="AA15" s="352"/>
      <c r="AB15" s="352"/>
      <c r="AC15" s="353"/>
    </row>
    <row r="16" spans="1:30" ht="19.5" customHeight="1" x14ac:dyDescent="0.4">
      <c r="A16" s="313"/>
      <c r="B16" s="314"/>
      <c r="C16" s="314"/>
      <c r="D16" s="344"/>
      <c r="E16" s="93" t="s">
        <v>23</v>
      </c>
      <c r="F16" s="330" t="s">
        <v>10</v>
      </c>
      <c r="G16" s="331"/>
      <c r="H16" s="331"/>
      <c r="I16" s="331"/>
      <c r="J16" s="331"/>
      <c r="K16" s="331"/>
      <c r="L16" s="331"/>
      <c r="M16" s="331"/>
      <c r="N16" s="331"/>
      <c r="O16" s="331"/>
      <c r="P16" s="331"/>
      <c r="Q16" s="331"/>
      <c r="R16" s="331"/>
      <c r="S16" s="332"/>
      <c r="T16" s="332"/>
      <c r="U16" s="332"/>
      <c r="V16" s="309"/>
      <c r="W16" s="364"/>
      <c r="X16" s="364"/>
      <c r="Y16" s="311"/>
      <c r="Z16" s="351"/>
      <c r="AA16" s="352"/>
      <c r="AB16" s="352"/>
      <c r="AC16" s="353"/>
    </row>
    <row r="17" spans="1:29" ht="19.5" customHeight="1" x14ac:dyDescent="0.4">
      <c r="A17" s="313"/>
      <c r="B17" s="314"/>
      <c r="C17" s="314"/>
      <c r="D17" s="344"/>
      <c r="E17" s="91" t="s">
        <v>163</v>
      </c>
      <c r="F17" s="330" t="s">
        <v>159</v>
      </c>
      <c r="G17" s="331"/>
      <c r="H17" s="331"/>
      <c r="I17" s="331"/>
      <c r="J17" s="331"/>
      <c r="K17" s="331"/>
      <c r="L17" s="331"/>
      <c r="M17" s="331"/>
      <c r="N17" s="331"/>
      <c r="O17" s="331"/>
      <c r="P17" s="331"/>
      <c r="Q17" s="331"/>
      <c r="R17" s="331"/>
      <c r="S17" s="332"/>
      <c r="T17" s="332"/>
      <c r="U17" s="332"/>
      <c r="V17" s="309"/>
      <c r="W17" s="364"/>
      <c r="X17" s="364"/>
      <c r="Y17" s="311"/>
      <c r="Z17" s="351"/>
      <c r="AA17" s="352"/>
      <c r="AB17" s="352"/>
      <c r="AC17" s="353"/>
    </row>
    <row r="18" spans="1:29" ht="19.5" customHeight="1" x14ac:dyDescent="0.4">
      <c r="A18" s="313"/>
      <c r="B18" s="314"/>
      <c r="C18" s="314"/>
      <c r="D18" s="344"/>
      <c r="E18" s="94" t="s">
        <v>24</v>
      </c>
      <c r="F18" s="330" t="s">
        <v>10</v>
      </c>
      <c r="G18" s="331"/>
      <c r="H18" s="331"/>
      <c r="I18" s="331"/>
      <c r="J18" s="331"/>
      <c r="K18" s="331"/>
      <c r="L18" s="331"/>
      <c r="M18" s="331"/>
      <c r="N18" s="331"/>
      <c r="O18" s="331"/>
      <c r="P18" s="331"/>
      <c r="Q18" s="331"/>
      <c r="R18" s="331"/>
      <c r="S18" s="332"/>
      <c r="T18" s="332"/>
      <c r="U18" s="332"/>
      <c r="V18" s="309"/>
      <c r="W18" s="364"/>
      <c r="X18" s="364"/>
      <c r="Y18" s="311"/>
      <c r="Z18" s="351"/>
      <c r="AA18" s="352"/>
      <c r="AB18" s="352"/>
      <c r="AC18" s="353"/>
    </row>
    <row r="19" spans="1:29" ht="19.5" customHeight="1" x14ac:dyDescent="0.4">
      <c r="A19" s="313"/>
      <c r="B19" s="314"/>
      <c r="C19" s="314"/>
      <c r="D19" s="344"/>
      <c r="E19" s="94" t="s">
        <v>210</v>
      </c>
      <c r="F19" s="330" t="s">
        <v>10</v>
      </c>
      <c r="G19" s="331"/>
      <c r="H19" s="331"/>
      <c r="I19" s="331"/>
      <c r="J19" s="331"/>
      <c r="K19" s="331"/>
      <c r="L19" s="331"/>
      <c r="M19" s="331"/>
      <c r="N19" s="331"/>
      <c r="O19" s="331"/>
      <c r="P19" s="331"/>
      <c r="Q19" s="331"/>
      <c r="R19" s="331"/>
      <c r="S19" s="332"/>
      <c r="T19" s="332"/>
      <c r="U19" s="332"/>
      <c r="V19" s="309"/>
      <c r="W19" s="364"/>
      <c r="X19" s="364"/>
      <c r="Y19" s="311"/>
      <c r="Z19" s="351"/>
      <c r="AA19" s="352"/>
      <c r="AB19" s="352"/>
      <c r="AC19" s="353"/>
    </row>
    <row r="20" spans="1:29" ht="19.5" customHeight="1" x14ac:dyDescent="0.4">
      <c r="A20" s="313"/>
      <c r="B20" s="314"/>
      <c r="C20" s="314"/>
      <c r="D20" s="344"/>
      <c r="E20" s="94" t="s">
        <v>25</v>
      </c>
      <c r="F20" s="330" t="s">
        <v>195</v>
      </c>
      <c r="G20" s="331"/>
      <c r="H20" s="331"/>
      <c r="I20" s="331"/>
      <c r="J20" s="331"/>
      <c r="K20" s="331"/>
      <c r="L20" s="331"/>
      <c r="M20" s="331"/>
      <c r="N20" s="331"/>
      <c r="O20" s="331"/>
      <c r="P20" s="331"/>
      <c r="Q20" s="331"/>
      <c r="R20" s="331"/>
      <c r="S20" s="332"/>
      <c r="T20" s="332"/>
      <c r="U20" s="332"/>
      <c r="V20" s="309"/>
      <c r="W20" s="364"/>
      <c r="X20" s="364"/>
      <c r="Y20" s="311"/>
      <c r="Z20" s="351"/>
      <c r="AA20" s="352"/>
      <c r="AB20" s="352"/>
      <c r="AC20" s="353"/>
    </row>
    <row r="21" spans="1:29" ht="19.5" customHeight="1" x14ac:dyDescent="0.4">
      <c r="A21" s="313"/>
      <c r="B21" s="314"/>
      <c r="C21" s="314"/>
      <c r="D21" s="344"/>
      <c r="E21" s="91" t="s">
        <v>164</v>
      </c>
      <c r="F21" s="330" t="s">
        <v>167</v>
      </c>
      <c r="G21" s="331"/>
      <c r="H21" s="331"/>
      <c r="I21" s="331"/>
      <c r="J21" s="331"/>
      <c r="K21" s="331"/>
      <c r="L21" s="331"/>
      <c r="M21" s="331"/>
      <c r="N21" s="331"/>
      <c r="O21" s="331"/>
      <c r="P21" s="331"/>
      <c r="Q21" s="331"/>
      <c r="R21" s="331"/>
      <c r="S21" s="332"/>
      <c r="T21" s="332"/>
      <c r="U21" s="332"/>
      <c r="V21" s="309"/>
      <c r="W21" s="364"/>
      <c r="X21" s="364"/>
      <c r="Y21" s="311"/>
      <c r="Z21" s="351"/>
      <c r="AA21" s="352"/>
      <c r="AB21" s="352"/>
      <c r="AC21" s="353"/>
    </row>
    <row r="22" spans="1:29" ht="19.5" customHeight="1" x14ac:dyDescent="0.4">
      <c r="A22" s="313"/>
      <c r="B22" s="314"/>
      <c r="C22" s="314"/>
      <c r="D22" s="344"/>
      <c r="E22" s="91" t="s">
        <v>26</v>
      </c>
      <c r="F22" s="330" t="s">
        <v>10</v>
      </c>
      <c r="G22" s="331"/>
      <c r="H22" s="331"/>
      <c r="I22" s="331"/>
      <c r="J22" s="331"/>
      <c r="K22" s="331"/>
      <c r="L22" s="331"/>
      <c r="M22" s="331"/>
      <c r="N22" s="331"/>
      <c r="O22" s="331"/>
      <c r="P22" s="331"/>
      <c r="Q22" s="331"/>
      <c r="R22" s="331"/>
      <c r="S22" s="332"/>
      <c r="T22" s="332"/>
      <c r="U22" s="332"/>
      <c r="V22" s="309"/>
      <c r="W22" s="364"/>
      <c r="X22" s="364"/>
      <c r="Y22" s="311"/>
      <c r="Z22" s="351"/>
      <c r="AA22" s="352"/>
      <c r="AB22" s="352"/>
      <c r="AC22" s="353"/>
    </row>
    <row r="23" spans="1:29" ht="19.5" customHeight="1" x14ac:dyDescent="0.4">
      <c r="A23" s="313"/>
      <c r="B23" s="314"/>
      <c r="C23" s="314"/>
      <c r="D23" s="344"/>
      <c r="E23" s="93" t="s">
        <v>27</v>
      </c>
      <c r="F23" s="330" t="s">
        <v>10</v>
      </c>
      <c r="G23" s="331"/>
      <c r="H23" s="331"/>
      <c r="I23" s="331"/>
      <c r="J23" s="331"/>
      <c r="K23" s="331"/>
      <c r="L23" s="331"/>
      <c r="M23" s="331"/>
      <c r="N23" s="331"/>
      <c r="O23" s="331"/>
      <c r="P23" s="331"/>
      <c r="Q23" s="331"/>
      <c r="R23" s="331"/>
      <c r="S23" s="332"/>
      <c r="T23" s="332"/>
      <c r="U23" s="332"/>
      <c r="V23" s="309"/>
      <c r="W23" s="364"/>
      <c r="X23" s="364"/>
      <c r="Y23" s="311"/>
      <c r="Z23" s="351"/>
      <c r="AA23" s="352"/>
      <c r="AB23" s="352"/>
      <c r="AC23" s="353"/>
    </row>
    <row r="24" spans="1:29" ht="19.5" customHeight="1" x14ac:dyDescent="0.4">
      <c r="A24" s="313"/>
      <c r="B24" s="314"/>
      <c r="C24" s="314"/>
      <c r="D24" s="344"/>
      <c r="E24" s="95" t="s">
        <v>28</v>
      </c>
      <c r="F24" s="330" t="s">
        <v>10</v>
      </c>
      <c r="G24" s="331"/>
      <c r="H24" s="331"/>
      <c r="I24" s="331"/>
      <c r="J24" s="331"/>
      <c r="K24" s="331"/>
      <c r="L24" s="331"/>
      <c r="M24" s="331"/>
      <c r="N24" s="331"/>
      <c r="O24" s="331"/>
      <c r="P24" s="331"/>
      <c r="Q24" s="331"/>
      <c r="R24" s="331"/>
      <c r="S24" s="332"/>
      <c r="T24" s="332"/>
      <c r="U24" s="332"/>
      <c r="V24" s="309"/>
      <c r="W24" s="364"/>
      <c r="X24" s="364"/>
      <c r="Y24" s="311"/>
      <c r="Z24" s="351"/>
      <c r="AA24" s="352"/>
      <c r="AB24" s="352"/>
      <c r="AC24" s="353"/>
    </row>
    <row r="25" spans="1:29" ht="19.5" customHeight="1" x14ac:dyDescent="0.4">
      <c r="A25" s="313"/>
      <c r="B25" s="314"/>
      <c r="C25" s="314"/>
      <c r="D25" s="344"/>
      <c r="E25" s="95" t="s">
        <v>196</v>
      </c>
      <c r="F25" s="330" t="s">
        <v>10</v>
      </c>
      <c r="G25" s="331"/>
      <c r="H25" s="331"/>
      <c r="I25" s="331"/>
      <c r="J25" s="331"/>
      <c r="K25" s="331"/>
      <c r="L25" s="331"/>
      <c r="M25" s="331"/>
      <c r="N25" s="331"/>
      <c r="O25" s="331"/>
      <c r="P25" s="331"/>
      <c r="Q25" s="331"/>
      <c r="R25" s="331"/>
      <c r="S25" s="332"/>
      <c r="T25" s="332"/>
      <c r="U25" s="332"/>
      <c r="V25" s="309"/>
      <c r="W25" s="364"/>
      <c r="X25" s="364"/>
      <c r="Y25" s="311"/>
      <c r="Z25" s="351"/>
      <c r="AA25" s="352"/>
      <c r="AB25" s="352"/>
      <c r="AC25" s="353"/>
    </row>
    <row r="26" spans="1:29" ht="19.5" customHeight="1" x14ac:dyDescent="0.4">
      <c r="A26" s="313"/>
      <c r="B26" s="314"/>
      <c r="C26" s="314"/>
      <c r="D26" s="344"/>
      <c r="E26" s="91" t="s">
        <v>165</v>
      </c>
      <c r="F26" s="330" t="s">
        <v>11</v>
      </c>
      <c r="G26" s="331"/>
      <c r="H26" s="331"/>
      <c r="I26" s="331"/>
      <c r="J26" s="331"/>
      <c r="K26" s="331"/>
      <c r="L26" s="331"/>
      <c r="M26" s="331"/>
      <c r="N26" s="331"/>
      <c r="O26" s="331"/>
      <c r="P26" s="331"/>
      <c r="Q26" s="331"/>
      <c r="R26" s="331"/>
      <c r="S26" s="332"/>
      <c r="T26" s="332"/>
      <c r="U26" s="332"/>
      <c r="V26" s="309"/>
      <c r="W26" s="364"/>
      <c r="X26" s="364"/>
      <c r="Y26" s="311"/>
      <c r="Z26" s="351"/>
      <c r="AA26" s="352"/>
      <c r="AB26" s="352"/>
      <c r="AC26" s="353"/>
    </row>
    <row r="27" spans="1:29" ht="19.5" customHeight="1" x14ac:dyDescent="0.4">
      <c r="A27" s="313"/>
      <c r="B27" s="314"/>
      <c r="C27" s="314"/>
      <c r="D27" s="344"/>
      <c r="E27" s="93" t="s">
        <v>179</v>
      </c>
      <c r="F27" s="330" t="s">
        <v>10</v>
      </c>
      <c r="G27" s="331"/>
      <c r="H27" s="331"/>
      <c r="I27" s="331"/>
      <c r="J27" s="331"/>
      <c r="K27" s="331"/>
      <c r="L27" s="331"/>
      <c r="M27" s="331"/>
      <c r="N27" s="331"/>
      <c r="O27" s="331"/>
      <c r="P27" s="331"/>
      <c r="Q27" s="331"/>
      <c r="R27" s="331"/>
      <c r="S27" s="332"/>
      <c r="T27" s="332"/>
      <c r="U27" s="332"/>
      <c r="V27" s="309"/>
      <c r="W27" s="364"/>
      <c r="X27" s="364"/>
      <c r="Y27" s="311"/>
      <c r="Z27" s="351"/>
      <c r="AA27" s="352"/>
      <c r="AB27" s="352"/>
      <c r="AC27" s="353"/>
    </row>
    <row r="28" spans="1:29" ht="19.5" customHeight="1" x14ac:dyDescent="0.4">
      <c r="A28" s="129"/>
      <c r="B28" s="130"/>
      <c r="C28" s="130"/>
      <c r="D28" s="131"/>
      <c r="E28" s="154"/>
      <c r="F28" s="333" t="s">
        <v>236</v>
      </c>
      <c r="G28" s="315"/>
      <c r="H28" s="315"/>
      <c r="I28" s="315"/>
      <c r="J28" s="315"/>
      <c r="K28" s="315"/>
      <c r="L28" s="315"/>
      <c r="M28" s="315"/>
      <c r="N28" s="315"/>
      <c r="O28" s="315"/>
      <c r="P28" s="315"/>
      <c r="Q28" s="315"/>
      <c r="R28" s="315"/>
      <c r="S28" s="316"/>
      <c r="T28" s="316"/>
      <c r="U28" s="317"/>
      <c r="V28" s="309"/>
      <c r="W28" s="364"/>
      <c r="X28" s="364"/>
      <c r="Y28" s="311"/>
      <c r="Z28" s="351"/>
      <c r="AA28" s="352"/>
      <c r="AB28" s="352"/>
      <c r="AC28" s="353"/>
    </row>
    <row r="29" spans="1:29" ht="19.5" customHeight="1" x14ac:dyDescent="0.4">
      <c r="A29" s="129"/>
      <c r="B29" s="131"/>
      <c r="C29" s="131"/>
      <c r="D29" s="131"/>
      <c r="E29" s="156" t="s">
        <v>235</v>
      </c>
      <c r="F29" s="358" t="s">
        <v>237</v>
      </c>
      <c r="G29" s="359"/>
      <c r="H29" s="359"/>
      <c r="I29" s="359"/>
      <c r="J29" s="359"/>
      <c r="K29" s="359"/>
      <c r="L29" s="359"/>
      <c r="M29" s="359"/>
      <c r="N29" s="359"/>
      <c r="O29" s="359"/>
      <c r="P29" s="359"/>
      <c r="Q29" s="359"/>
      <c r="R29" s="359"/>
      <c r="S29" s="360"/>
      <c r="T29" s="360"/>
      <c r="U29" s="361"/>
      <c r="V29" s="309"/>
      <c r="W29" s="364"/>
      <c r="X29" s="364"/>
      <c r="Y29" s="311"/>
      <c r="Z29" s="337"/>
      <c r="AA29" s="338"/>
      <c r="AB29" s="338"/>
      <c r="AC29" s="339"/>
    </row>
    <row r="30" spans="1:29" ht="19.5" customHeight="1" x14ac:dyDescent="0.4">
      <c r="A30" s="129"/>
      <c r="B30" s="131"/>
      <c r="C30" s="131"/>
      <c r="D30" s="131"/>
      <c r="E30" s="96"/>
      <c r="F30" s="345" t="s">
        <v>246</v>
      </c>
      <c r="G30" s="346"/>
      <c r="H30" s="346"/>
      <c r="I30" s="346"/>
      <c r="J30" s="346"/>
      <c r="K30" s="346"/>
      <c r="L30" s="346"/>
      <c r="M30" s="346"/>
      <c r="N30" s="346"/>
      <c r="O30" s="346"/>
      <c r="P30" s="346"/>
      <c r="Q30" s="346"/>
      <c r="R30" s="346"/>
      <c r="S30" s="347"/>
      <c r="T30" s="347"/>
      <c r="U30" s="348"/>
      <c r="V30" s="155"/>
      <c r="W30" s="87"/>
      <c r="X30" s="87"/>
      <c r="Y30" s="87"/>
      <c r="Z30" s="337"/>
      <c r="AA30" s="338"/>
      <c r="AB30" s="338"/>
      <c r="AC30" s="339"/>
    </row>
    <row r="31" spans="1:29" ht="19.5" customHeight="1" x14ac:dyDescent="0.4">
      <c r="A31" s="129"/>
      <c r="B31" s="130"/>
      <c r="C31" s="130"/>
      <c r="D31" s="131"/>
      <c r="E31" s="299" t="s">
        <v>223</v>
      </c>
      <c r="F31" s="333" t="s">
        <v>224</v>
      </c>
      <c r="G31" s="319"/>
      <c r="H31" s="319"/>
      <c r="I31" s="319"/>
      <c r="J31" s="159"/>
      <c r="K31" s="159"/>
      <c r="L31" s="159"/>
      <c r="M31" s="159"/>
      <c r="N31" s="159"/>
      <c r="O31" s="159"/>
      <c r="P31" s="159"/>
      <c r="Q31" s="159"/>
      <c r="R31" s="315" t="s">
        <v>225</v>
      </c>
      <c r="S31" s="316"/>
      <c r="T31" s="316"/>
      <c r="U31" s="317"/>
      <c r="V31" s="135"/>
      <c r="W31" s="145"/>
      <c r="X31" s="145"/>
      <c r="Y31" s="137"/>
      <c r="Z31" s="135"/>
      <c r="AA31" s="145"/>
      <c r="AB31" s="145"/>
      <c r="AC31" s="137"/>
    </row>
    <row r="32" spans="1:29" ht="19.5" customHeight="1" x14ac:dyDescent="0.4">
      <c r="A32" s="129"/>
      <c r="B32" s="130"/>
      <c r="C32" s="130"/>
      <c r="D32" s="131"/>
      <c r="E32" s="300"/>
      <c r="F32" s="202" t="s">
        <v>226</v>
      </c>
      <c r="G32" s="318"/>
      <c r="H32" s="318"/>
      <c r="I32" s="318"/>
      <c r="J32" s="203" t="s">
        <v>238</v>
      </c>
      <c r="K32" s="318"/>
      <c r="L32" s="318"/>
      <c r="M32" s="318"/>
      <c r="N32" s="203" t="s">
        <v>239</v>
      </c>
      <c r="O32" s="318"/>
      <c r="P32" s="318"/>
      <c r="Q32" s="318"/>
      <c r="R32" s="203" t="s">
        <v>227</v>
      </c>
      <c r="S32" s="318"/>
      <c r="T32" s="318"/>
      <c r="U32" s="320"/>
      <c r="V32" s="135"/>
      <c r="W32" s="145"/>
      <c r="X32" s="145"/>
      <c r="Y32" s="137"/>
      <c r="Z32" s="135"/>
      <c r="AA32" s="145"/>
      <c r="AB32" s="145"/>
      <c r="AC32" s="137"/>
    </row>
    <row r="33" spans="1:29" ht="19.5" customHeight="1" x14ac:dyDescent="0.4">
      <c r="A33" s="129"/>
      <c r="B33" s="130"/>
      <c r="C33" s="130"/>
      <c r="D33" s="131"/>
      <c r="E33" s="300"/>
      <c r="F33" s="202" t="s">
        <v>228</v>
      </c>
      <c r="G33" s="318"/>
      <c r="H33" s="318"/>
      <c r="I33" s="318"/>
      <c r="J33" s="203" t="s">
        <v>240</v>
      </c>
      <c r="K33" s="318"/>
      <c r="L33" s="318"/>
      <c r="M33" s="318"/>
      <c r="N33" s="203" t="s">
        <v>241</v>
      </c>
      <c r="O33" s="318"/>
      <c r="P33" s="318"/>
      <c r="Q33" s="318"/>
      <c r="R33" s="203" t="s">
        <v>229</v>
      </c>
      <c r="S33" s="318"/>
      <c r="T33" s="318"/>
      <c r="U33" s="320"/>
      <c r="V33" s="135"/>
      <c r="W33" s="145"/>
      <c r="X33" s="145"/>
      <c r="Y33" s="137"/>
      <c r="Z33" s="135"/>
      <c r="AA33" s="145"/>
      <c r="AB33" s="145"/>
      <c r="AC33" s="137"/>
    </row>
    <row r="34" spans="1:29" ht="19.5" customHeight="1" x14ac:dyDescent="0.4">
      <c r="A34" s="129"/>
      <c r="B34" s="130"/>
      <c r="C34" s="130"/>
      <c r="D34" s="131"/>
      <c r="E34" s="300"/>
      <c r="F34" s="202" t="s">
        <v>230</v>
      </c>
      <c r="G34" s="318"/>
      <c r="H34" s="318"/>
      <c r="I34" s="318"/>
      <c r="J34" s="203" t="s">
        <v>242</v>
      </c>
      <c r="K34" s="318"/>
      <c r="L34" s="318"/>
      <c r="M34" s="318"/>
      <c r="N34" s="203" t="s">
        <v>243</v>
      </c>
      <c r="O34" s="318"/>
      <c r="P34" s="318"/>
      <c r="Q34" s="318"/>
      <c r="R34" s="203" t="s">
        <v>231</v>
      </c>
      <c r="S34" s="318"/>
      <c r="T34" s="318"/>
      <c r="U34" s="320"/>
      <c r="V34" s="135"/>
      <c r="W34" s="145"/>
      <c r="X34" s="145"/>
      <c r="Y34" s="137"/>
      <c r="Z34" s="135"/>
      <c r="AA34" s="145"/>
      <c r="AB34" s="145"/>
      <c r="AC34" s="137"/>
    </row>
    <row r="35" spans="1:29" ht="19.5" customHeight="1" x14ac:dyDescent="0.4">
      <c r="A35" s="129"/>
      <c r="B35" s="131"/>
      <c r="C35" s="131"/>
      <c r="D35" s="131"/>
      <c r="E35" s="300"/>
      <c r="F35" s="202" t="s">
        <v>232</v>
      </c>
      <c r="G35" s="318"/>
      <c r="H35" s="318"/>
      <c r="I35" s="318"/>
      <c r="J35" s="203" t="s">
        <v>244</v>
      </c>
      <c r="K35" s="318"/>
      <c r="L35" s="318"/>
      <c r="M35" s="318"/>
      <c r="N35" s="203" t="s">
        <v>245</v>
      </c>
      <c r="O35" s="318"/>
      <c r="P35" s="318"/>
      <c r="Q35" s="318"/>
      <c r="R35" s="203" t="s">
        <v>233</v>
      </c>
      <c r="S35" s="318"/>
      <c r="T35" s="318"/>
      <c r="U35" s="320"/>
      <c r="V35" s="135"/>
      <c r="W35" s="145"/>
      <c r="X35" s="145"/>
      <c r="Y35" s="137"/>
      <c r="Z35" s="337"/>
      <c r="AA35" s="338"/>
      <c r="AB35" s="338"/>
      <c r="AC35" s="339"/>
    </row>
    <row r="36" spans="1:29" ht="19.5" customHeight="1" x14ac:dyDescent="0.4">
      <c r="A36" s="105"/>
      <c r="B36" s="104"/>
      <c r="C36" s="104"/>
      <c r="D36" s="104"/>
      <c r="E36" s="301"/>
      <c r="F36" s="206" t="s">
        <v>234</v>
      </c>
      <c r="G36" s="321"/>
      <c r="H36" s="321"/>
      <c r="I36" s="321"/>
      <c r="J36" s="127"/>
      <c r="K36" s="127"/>
      <c r="L36" s="127"/>
      <c r="M36" s="127"/>
      <c r="N36" s="127"/>
      <c r="O36" s="127"/>
      <c r="P36" s="127"/>
      <c r="Q36" s="127"/>
      <c r="R36" s="127"/>
      <c r="S36" s="173"/>
      <c r="T36" s="173"/>
      <c r="U36" s="174"/>
      <c r="V36" s="114"/>
      <c r="W36" s="74"/>
      <c r="X36" s="74"/>
      <c r="Y36" s="115"/>
      <c r="Z36" s="245"/>
      <c r="AA36" s="246"/>
      <c r="AB36" s="246"/>
      <c r="AC36" s="247"/>
    </row>
  </sheetData>
  <mergeCells count="62">
    <mergeCell ref="Z30:AC30"/>
    <mergeCell ref="Z29:AC29"/>
    <mergeCell ref="Z7:AC28"/>
    <mergeCell ref="F17:U17"/>
    <mergeCell ref="F18:U18"/>
    <mergeCell ref="F7:U7"/>
    <mergeCell ref="F29:U29"/>
    <mergeCell ref="V7:Y29"/>
    <mergeCell ref="F20:U20"/>
    <mergeCell ref="F21:U21"/>
    <mergeCell ref="F22:U22"/>
    <mergeCell ref="F10:U10"/>
    <mergeCell ref="F11:U11"/>
    <mergeCell ref="F12:U12"/>
    <mergeCell ref="F13:U13"/>
    <mergeCell ref="A1:AC1"/>
    <mergeCell ref="A5:B5"/>
    <mergeCell ref="Z5:AC5"/>
    <mergeCell ref="A6:B6"/>
    <mergeCell ref="Z6:AC6"/>
    <mergeCell ref="V5:Y5"/>
    <mergeCell ref="V6:Y6"/>
    <mergeCell ref="F6:U6"/>
    <mergeCell ref="E5:U5"/>
    <mergeCell ref="C7:C27"/>
    <mergeCell ref="B7:B27"/>
    <mergeCell ref="A7:A27"/>
    <mergeCell ref="D7:D27"/>
    <mergeCell ref="F28:U28"/>
    <mergeCell ref="F15:U15"/>
    <mergeCell ref="F19:U19"/>
    <mergeCell ref="F14:U14"/>
    <mergeCell ref="F23:U23"/>
    <mergeCell ref="F24:U24"/>
    <mergeCell ref="F25:U25"/>
    <mergeCell ref="F26:U26"/>
    <mergeCell ref="F27:U27"/>
    <mergeCell ref="F16:U16"/>
    <mergeCell ref="E31:E36"/>
    <mergeCell ref="Z35:AC35"/>
    <mergeCell ref="Z36:AC36"/>
    <mergeCell ref="F31:I31"/>
    <mergeCell ref="R31:U31"/>
    <mergeCell ref="F32:I32"/>
    <mergeCell ref="J32:M32"/>
    <mergeCell ref="N32:Q32"/>
    <mergeCell ref="R32:U32"/>
    <mergeCell ref="F33:I33"/>
    <mergeCell ref="J33:M33"/>
    <mergeCell ref="N33:Q33"/>
    <mergeCell ref="R33:U33"/>
    <mergeCell ref="F34:I34"/>
    <mergeCell ref="J34:M34"/>
    <mergeCell ref="N34:Q34"/>
    <mergeCell ref="F36:I36"/>
    <mergeCell ref="P3:S3"/>
    <mergeCell ref="R34:U34"/>
    <mergeCell ref="F35:I35"/>
    <mergeCell ref="J35:M35"/>
    <mergeCell ref="N35:Q35"/>
    <mergeCell ref="R35:U35"/>
    <mergeCell ref="F30:U30"/>
  </mergeCells>
  <phoneticPr fontId="1"/>
  <pageMargins left="0.23622047244094491" right="0.23622047244094491"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45"/>
  <sheetViews>
    <sheetView view="pageBreakPreview" topLeftCell="A13" zoomScale="70" zoomScaleNormal="70" zoomScaleSheetLayoutView="70" workbookViewId="0">
      <selection activeCell="F21" sqref="F21:U26"/>
    </sheetView>
  </sheetViews>
  <sheetFormatPr defaultRowHeight="13.5" x14ac:dyDescent="0.4"/>
  <cols>
    <col min="1" max="1" width="4.25" style="101" customWidth="1"/>
    <col min="2" max="2" width="20.625" style="4" customWidth="1"/>
    <col min="3" max="3" width="35.625" style="4" customWidth="1"/>
    <col min="4" max="4" width="16.625" style="4" customWidth="1"/>
    <col min="5" max="5" width="31.25" style="4" customWidth="1"/>
    <col min="6" max="29" width="4.25" style="4" customWidth="1"/>
    <col min="30" max="30" width="12" style="4" bestFit="1" customWidth="1"/>
    <col min="31" max="268" width="9" style="4"/>
    <col min="269" max="269" width="4.25" style="4" customWidth="1"/>
    <col min="270" max="270" width="25" style="4" customWidth="1"/>
    <col min="271" max="271" width="44.75" style="4" customWidth="1"/>
    <col min="272" max="272" width="19.625" style="4" customWidth="1"/>
    <col min="273" max="273" width="31.25" style="4" customWidth="1"/>
    <col min="274" max="274" width="25" style="4" customWidth="1"/>
    <col min="275" max="275" width="13.625" style="4" customWidth="1"/>
    <col min="276" max="276" width="4.75" style="4" customWidth="1"/>
    <col min="277" max="285" width="4.875" style="4" customWidth="1"/>
    <col min="286" max="286" width="12" style="4" bestFit="1" customWidth="1"/>
    <col min="287" max="524" width="9" style="4"/>
    <col min="525" max="525" width="4.25" style="4" customWidth="1"/>
    <col min="526" max="526" width="25" style="4" customWidth="1"/>
    <col min="527" max="527" width="44.75" style="4" customWidth="1"/>
    <col min="528" max="528" width="19.625" style="4" customWidth="1"/>
    <col min="529" max="529" width="31.25" style="4" customWidth="1"/>
    <col min="530" max="530" width="25" style="4" customWidth="1"/>
    <col min="531" max="531" width="13.625" style="4" customWidth="1"/>
    <col min="532" max="532" width="4.75" style="4" customWidth="1"/>
    <col min="533" max="541" width="4.875" style="4" customWidth="1"/>
    <col min="542" max="542" width="12" style="4" bestFit="1" customWidth="1"/>
    <col min="543" max="780" width="9" style="4"/>
    <col min="781" max="781" width="4.25" style="4" customWidth="1"/>
    <col min="782" max="782" width="25" style="4" customWidth="1"/>
    <col min="783" max="783" width="44.75" style="4" customWidth="1"/>
    <col min="784" max="784" width="19.625" style="4" customWidth="1"/>
    <col min="785" max="785" width="31.25" style="4" customWidth="1"/>
    <col min="786" max="786" width="25" style="4" customWidth="1"/>
    <col min="787" max="787" width="13.625" style="4" customWidth="1"/>
    <col min="788" max="788" width="4.75" style="4" customWidth="1"/>
    <col min="789" max="797" width="4.875" style="4" customWidth="1"/>
    <col min="798" max="798" width="12" style="4" bestFit="1" customWidth="1"/>
    <col min="799" max="1036" width="9" style="4"/>
    <col min="1037" max="1037" width="4.25" style="4" customWidth="1"/>
    <col min="1038" max="1038" width="25" style="4" customWidth="1"/>
    <col min="1039" max="1039" width="44.75" style="4" customWidth="1"/>
    <col min="1040" max="1040" width="19.625" style="4" customWidth="1"/>
    <col min="1041" max="1041" width="31.25" style="4" customWidth="1"/>
    <col min="1042" max="1042" width="25" style="4" customWidth="1"/>
    <col min="1043" max="1043" width="13.625" style="4" customWidth="1"/>
    <col min="1044" max="1044" width="4.75" style="4" customWidth="1"/>
    <col min="1045" max="1053" width="4.875" style="4" customWidth="1"/>
    <col min="1054" max="1054" width="12" style="4" bestFit="1" customWidth="1"/>
    <col min="1055" max="1292" width="9" style="4"/>
    <col min="1293" max="1293" width="4.25" style="4" customWidth="1"/>
    <col min="1294" max="1294" width="25" style="4" customWidth="1"/>
    <col min="1295" max="1295" width="44.75" style="4" customWidth="1"/>
    <col min="1296" max="1296" width="19.625" style="4" customWidth="1"/>
    <col min="1297" max="1297" width="31.25" style="4" customWidth="1"/>
    <col min="1298" max="1298" width="25" style="4" customWidth="1"/>
    <col min="1299" max="1299" width="13.625" style="4" customWidth="1"/>
    <col min="1300" max="1300" width="4.75" style="4" customWidth="1"/>
    <col min="1301" max="1309" width="4.875" style="4" customWidth="1"/>
    <col min="1310" max="1310" width="12" style="4" bestFit="1" customWidth="1"/>
    <col min="1311" max="1548" width="9" style="4"/>
    <col min="1549" max="1549" width="4.25" style="4" customWidth="1"/>
    <col min="1550" max="1550" width="25" style="4" customWidth="1"/>
    <col min="1551" max="1551" width="44.75" style="4" customWidth="1"/>
    <col min="1552" max="1552" width="19.625" style="4" customWidth="1"/>
    <col min="1553" max="1553" width="31.25" style="4" customWidth="1"/>
    <col min="1554" max="1554" width="25" style="4" customWidth="1"/>
    <col min="1555" max="1555" width="13.625" style="4" customWidth="1"/>
    <col min="1556" max="1556" width="4.75" style="4" customWidth="1"/>
    <col min="1557" max="1565" width="4.875" style="4" customWidth="1"/>
    <col min="1566" max="1566" width="12" style="4" bestFit="1" customWidth="1"/>
    <col min="1567" max="1804" width="9" style="4"/>
    <col min="1805" max="1805" width="4.25" style="4" customWidth="1"/>
    <col min="1806" max="1806" width="25" style="4" customWidth="1"/>
    <col min="1807" max="1807" width="44.75" style="4" customWidth="1"/>
    <col min="1808" max="1808" width="19.625" style="4" customWidth="1"/>
    <col min="1809" max="1809" width="31.25" style="4" customWidth="1"/>
    <col min="1810" max="1810" width="25" style="4" customWidth="1"/>
    <col min="1811" max="1811" width="13.625" style="4" customWidth="1"/>
    <col min="1812" max="1812" width="4.75" style="4" customWidth="1"/>
    <col min="1813" max="1821" width="4.875" style="4" customWidth="1"/>
    <col min="1822" max="1822" width="12" style="4" bestFit="1" customWidth="1"/>
    <col min="1823" max="2060" width="9" style="4"/>
    <col min="2061" max="2061" width="4.25" style="4" customWidth="1"/>
    <col min="2062" max="2062" width="25" style="4" customWidth="1"/>
    <col min="2063" max="2063" width="44.75" style="4" customWidth="1"/>
    <col min="2064" max="2064" width="19.625" style="4" customWidth="1"/>
    <col min="2065" max="2065" width="31.25" style="4" customWidth="1"/>
    <col min="2066" max="2066" width="25" style="4" customWidth="1"/>
    <col min="2067" max="2067" width="13.625" style="4" customWidth="1"/>
    <col min="2068" max="2068" width="4.75" style="4" customWidth="1"/>
    <col min="2069" max="2077" width="4.875" style="4" customWidth="1"/>
    <col min="2078" max="2078" width="12" style="4" bestFit="1" customWidth="1"/>
    <col min="2079" max="2316" width="9" style="4"/>
    <col min="2317" max="2317" width="4.25" style="4" customWidth="1"/>
    <col min="2318" max="2318" width="25" style="4" customWidth="1"/>
    <col min="2319" max="2319" width="44.75" style="4" customWidth="1"/>
    <col min="2320" max="2320" width="19.625" style="4" customWidth="1"/>
    <col min="2321" max="2321" width="31.25" style="4" customWidth="1"/>
    <col min="2322" max="2322" width="25" style="4" customWidth="1"/>
    <col min="2323" max="2323" width="13.625" style="4" customWidth="1"/>
    <col min="2324" max="2324" width="4.75" style="4" customWidth="1"/>
    <col min="2325" max="2333" width="4.875" style="4" customWidth="1"/>
    <col min="2334" max="2334" width="12" style="4" bestFit="1" customWidth="1"/>
    <col min="2335" max="2572" width="9" style="4"/>
    <col min="2573" max="2573" width="4.25" style="4" customWidth="1"/>
    <col min="2574" max="2574" width="25" style="4" customWidth="1"/>
    <col min="2575" max="2575" width="44.75" style="4" customWidth="1"/>
    <col min="2576" max="2576" width="19.625" style="4" customWidth="1"/>
    <col min="2577" max="2577" width="31.25" style="4" customWidth="1"/>
    <col min="2578" max="2578" width="25" style="4" customWidth="1"/>
    <col min="2579" max="2579" width="13.625" style="4" customWidth="1"/>
    <col min="2580" max="2580" width="4.75" style="4" customWidth="1"/>
    <col min="2581" max="2589" width="4.875" style="4" customWidth="1"/>
    <col min="2590" max="2590" width="12" style="4" bestFit="1" customWidth="1"/>
    <col min="2591" max="2828" width="9" style="4"/>
    <col min="2829" max="2829" width="4.25" style="4" customWidth="1"/>
    <col min="2830" max="2830" width="25" style="4" customWidth="1"/>
    <col min="2831" max="2831" width="44.75" style="4" customWidth="1"/>
    <col min="2832" max="2832" width="19.625" style="4" customWidth="1"/>
    <col min="2833" max="2833" width="31.25" style="4" customWidth="1"/>
    <col min="2834" max="2834" width="25" style="4" customWidth="1"/>
    <col min="2835" max="2835" width="13.625" style="4" customWidth="1"/>
    <col min="2836" max="2836" width="4.75" style="4" customWidth="1"/>
    <col min="2837" max="2845" width="4.875" style="4" customWidth="1"/>
    <col min="2846" max="2846" width="12" style="4" bestFit="1" customWidth="1"/>
    <col min="2847" max="3084" width="9" style="4"/>
    <col min="3085" max="3085" width="4.25" style="4" customWidth="1"/>
    <col min="3086" max="3086" width="25" style="4" customWidth="1"/>
    <col min="3087" max="3087" width="44.75" style="4" customWidth="1"/>
    <col min="3088" max="3088" width="19.625" style="4" customWidth="1"/>
    <col min="3089" max="3089" width="31.25" style="4" customWidth="1"/>
    <col min="3090" max="3090" width="25" style="4" customWidth="1"/>
    <col min="3091" max="3091" width="13.625" style="4" customWidth="1"/>
    <col min="3092" max="3092" width="4.75" style="4" customWidth="1"/>
    <col min="3093" max="3101" width="4.875" style="4" customWidth="1"/>
    <col min="3102" max="3102" width="12" style="4" bestFit="1" customWidth="1"/>
    <col min="3103" max="3340" width="9" style="4"/>
    <col min="3341" max="3341" width="4.25" style="4" customWidth="1"/>
    <col min="3342" max="3342" width="25" style="4" customWidth="1"/>
    <col min="3343" max="3343" width="44.75" style="4" customWidth="1"/>
    <col min="3344" max="3344" width="19.625" style="4" customWidth="1"/>
    <col min="3345" max="3345" width="31.25" style="4" customWidth="1"/>
    <col min="3346" max="3346" width="25" style="4" customWidth="1"/>
    <col min="3347" max="3347" width="13.625" style="4" customWidth="1"/>
    <col min="3348" max="3348" width="4.75" style="4" customWidth="1"/>
    <col min="3349" max="3357" width="4.875" style="4" customWidth="1"/>
    <col min="3358" max="3358" width="12" style="4" bestFit="1" customWidth="1"/>
    <col min="3359" max="3596" width="9" style="4"/>
    <col min="3597" max="3597" width="4.25" style="4" customWidth="1"/>
    <col min="3598" max="3598" width="25" style="4" customWidth="1"/>
    <col min="3599" max="3599" width="44.75" style="4" customWidth="1"/>
    <col min="3600" max="3600" width="19.625" style="4" customWidth="1"/>
    <col min="3601" max="3601" width="31.25" style="4" customWidth="1"/>
    <col min="3602" max="3602" width="25" style="4" customWidth="1"/>
    <col min="3603" max="3603" width="13.625" style="4" customWidth="1"/>
    <col min="3604" max="3604" width="4.75" style="4" customWidth="1"/>
    <col min="3605" max="3613" width="4.875" style="4" customWidth="1"/>
    <col min="3614" max="3614" width="12" style="4" bestFit="1" customWidth="1"/>
    <col min="3615" max="3852" width="9" style="4"/>
    <col min="3853" max="3853" width="4.25" style="4" customWidth="1"/>
    <col min="3854" max="3854" width="25" style="4" customWidth="1"/>
    <col min="3855" max="3855" width="44.75" style="4" customWidth="1"/>
    <col min="3856" max="3856" width="19.625" style="4" customWidth="1"/>
    <col min="3857" max="3857" width="31.25" style="4" customWidth="1"/>
    <col min="3858" max="3858" width="25" style="4" customWidth="1"/>
    <col min="3859" max="3859" width="13.625" style="4" customWidth="1"/>
    <col min="3860" max="3860" width="4.75" style="4" customWidth="1"/>
    <col min="3861" max="3869" width="4.875" style="4" customWidth="1"/>
    <col min="3870" max="3870" width="12" style="4" bestFit="1" customWidth="1"/>
    <col min="3871" max="4108" width="9" style="4"/>
    <col min="4109" max="4109" width="4.25" style="4" customWidth="1"/>
    <col min="4110" max="4110" width="25" style="4" customWidth="1"/>
    <col min="4111" max="4111" width="44.75" style="4" customWidth="1"/>
    <col min="4112" max="4112" width="19.625" style="4" customWidth="1"/>
    <col min="4113" max="4113" width="31.25" style="4" customWidth="1"/>
    <col min="4114" max="4114" width="25" style="4" customWidth="1"/>
    <col min="4115" max="4115" width="13.625" style="4" customWidth="1"/>
    <col min="4116" max="4116" width="4.75" style="4" customWidth="1"/>
    <col min="4117" max="4125" width="4.875" style="4" customWidth="1"/>
    <col min="4126" max="4126" width="12" style="4" bestFit="1" customWidth="1"/>
    <col min="4127" max="4364" width="9" style="4"/>
    <col min="4365" max="4365" width="4.25" style="4" customWidth="1"/>
    <col min="4366" max="4366" width="25" style="4" customWidth="1"/>
    <col min="4367" max="4367" width="44.75" style="4" customWidth="1"/>
    <col min="4368" max="4368" width="19.625" style="4" customWidth="1"/>
    <col min="4369" max="4369" width="31.25" style="4" customWidth="1"/>
    <col min="4370" max="4370" width="25" style="4" customWidth="1"/>
    <col min="4371" max="4371" width="13.625" style="4" customWidth="1"/>
    <col min="4372" max="4372" width="4.75" style="4" customWidth="1"/>
    <col min="4373" max="4381" width="4.875" style="4" customWidth="1"/>
    <col min="4382" max="4382" width="12" style="4" bestFit="1" customWidth="1"/>
    <col min="4383" max="4620" width="9" style="4"/>
    <col min="4621" max="4621" width="4.25" style="4" customWidth="1"/>
    <col min="4622" max="4622" width="25" style="4" customWidth="1"/>
    <col min="4623" max="4623" width="44.75" style="4" customWidth="1"/>
    <col min="4624" max="4624" width="19.625" style="4" customWidth="1"/>
    <col min="4625" max="4625" width="31.25" style="4" customWidth="1"/>
    <col min="4626" max="4626" width="25" style="4" customWidth="1"/>
    <col min="4627" max="4627" width="13.625" style="4" customWidth="1"/>
    <col min="4628" max="4628" width="4.75" style="4" customWidth="1"/>
    <col min="4629" max="4637" width="4.875" style="4" customWidth="1"/>
    <col min="4638" max="4638" width="12" style="4" bestFit="1" customWidth="1"/>
    <col min="4639" max="4876" width="9" style="4"/>
    <col min="4877" max="4877" width="4.25" style="4" customWidth="1"/>
    <col min="4878" max="4878" width="25" style="4" customWidth="1"/>
    <col min="4879" max="4879" width="44.75" style="4" customWidth="1"/>
    <col min="4880" max="4880" width="19.625" style="4" customWidth="1"/>
    <col min="4881" max="4881" width="31.25" style="4" customWidth="1"/>
    <col min="4882" max="4882" width="25" style="4" customWidth="1"/>
    <col min="4883" max="4883" width="13.625" style="4" customWidth="1"/>
    <col min="4884" max="4884" width="4.75" style="4" customWidth="1"/>
    <col min="4885" max="4893" width="4.875" style="4" customWidth="1"/>
    <col min="4894" max="4894" width="12" style="4" bestFit="1" customWidth="1"/>
    <col min="4895" max="5132" width="9" style="4"/>
    <col min="5133" max="5133" width="4.25" style="4" customWidth="1"/>
    <col min="5134" max="5134" width="25" style="4" customWidth="1"/>
    <col min="5135" max="5135" width="44.75" style="4" customWidth="1"/>
    <col min="5136" max="5136" width="19.625" style="4" customWidth="1"/>
    <col min="5137" max="5137" width="31.25" style="4" customWidth="1"/>
    <col min="5138" max="5138" width="25" style="4" customWidth="1"/>
    <col min="5139" max="5139" width="13.625" style="4" customWidth="1"/>
    <col min="5140" max="5140" width="4.75" style="4" customWidth="1"/>
    <col min="5141" max="5149" width="4.875" style="4" customWidth="1"/>
    <col min="5150" max="5150" width="12" style="4" bestFit="1" customWidth="1"/>
    <col min="5151" max="5388" width="9" style="4"/>
    <col min="5389" max="5389" width="4.25" style="4" customWidth="1"/>
    <col min="5390" max="5390" width="25" style="4" customWidth="1"/>
    <col min="5391" max="5391" width="44.75" style="4" customWidth="1"/>
    <col min="5392" max="5392" width="19.625" style="4" customWidth="1"/>
    <col min="5393" max="5393" width="31.25" style="4" customWidth="1"/>
    <col min="5394" max="5394" width="25" style="4" customWidth="1"/>
    <col min="5395" max="5395" width="13.625" style="4" customWidth="1"/>
    <col min="5396" max="5396" width="4.75" style="4" customWidth="1"/>
    <col min="5397" max="5405" width="4.875" style="4" customWidth="1"/>
    <col min="5406" max="5406" width="12" style="4" bestFit="1" customWidth="1"/>
    <col min="5407" max="5644" width="9" style="4"/>
    <col min="5645" max="5645" width="4.25" style="4" customWidth="1"/>
    <col min="5646" max="5646" width="25" style="4" customWidth="1"/>
    <col min="5647" max="5647" width="44.75" style="4" customWidth="1"/>
    <col min="5648" max="5648" width="19.625" style="4" customWidth="1"/>
    <col min="5649" max="5649" width="31.25" style="4" customWidth="1"/>
    <col min="5650" max="5650" width="25" style="4" customWidth="1"/>
    <col min="5651" max="5651" width="13.625" style="4" customWidth="1"/>
    <col min="5652" max="5652" width="4.75" style="4" customWidth="1"/>
    <col min="5653" max="5661" width="4.875" style="4" customWidth="1"/>
    <col min="5662" max="5662" width="12" style="4" bestFit="1" customWidth="1"/>
    <col min="5663" max="5900" width="9" style="4"/>
    <col min="5901" max="5901" width="4.25" style="4" customWidth="1"/>
    <col min="5902" max="5902" width="25" style="4" customWidth="1"/>
    <col min="5903" max="5903" width="44.75" style="4" customWidth="1"/>
    <col min="5904" max="5904" width="19.625" style="4" customWidth="1"/>
    <col min="5905" max="5905" width="31.25" style="4" customWidth="1"/>
    <col min="5906" max="5906" width="25" style="4" customWidth="1"/>
    <col min="5907" max="5907" width="13.625" style="4" customWidth="1"/>
    <col min="5908" max="5908" width="4.75" style="4" customWidth="1"/>
    <col min="5909" max="5917" width="4.875" style="4" customWidth="1"/>
    <col min="5918" max="5918" width="12" style="4" bestFit="1" customWidth="1"/>
    <col min="5919" max="6156" width="9" style="4"/>
    <col min="6157" max="6157" width="4.25" style="4" customWidth="1"/>
    <col min="6158" max="6158" width="25" style="4" customWidth="1"/>
    <col min="6159" max="6159" width="44.75" style="4" customWidth="1"/>
    <col min="6160" max="6160" width="19.625" style="4" customWidth="1"/>
    <col min="6161" max="6161" width="31.25" style="4" customWidth="1"/>
    <col min="6162" max="6162" width="25" style="4" customWidth="1"/>
    <col min="6163" max="6163" width="13.625" style="4" customWidth="1"/>
    <col min="6164" max="6164" width="4.75" style="4" customWidth="1"/>
    <col min="6165" max="6173" width="4.875" style="4" customWidth="1"/>
    <col min="6174" max="6174" width="12" style="4" bestFit="1" customWidth="1"/>
    <col min="6175" max="6412" width="9" style="4"/>
    <col min="6413" max="6413" width="4.25" style="4" customWidth="1"/>
    <col min="6414" max="6414" width="25" style="4" customWidth="1"/>
    <col min="6415" max="6415" width="44.75" style="4" customWidth="1"/>
    <col min="6416" max="6416" width="19.625" style="4" customWidth="1"/>
    <col min="6417" max="6417" width="31.25" style="4" customWidth="1"/>
    <col min="6418" max="6418" width="25" style="4" customWidth="1"/>
    <col min="6419" max="6419" width="13.625" style="4" customWidth="1"/>
    <col min="6420" max="6420" width="4.75" style="4" customWidth="1"/>
    <col min="6421" max="6429" width="4.875" style="4" customWidth="1"/>
    <col min="6430" max="6430" width="12" style="4" bestFit="1" customWidth="1"/>
    <col min="6431" max="6668" width="9" style="4"/>
    <col min="6669" max="6669" width="4.25" style="4" customWidth="1"/>
    <col min="6670" max="6670" width="25" style="4" customWidth="1"/>
    <col min="6671" max="6671" width="44.75" style="4" customWidth="1"/>
    <col min="6672" max="6672" width="19.625" style="4" customWidth="1"/>
    <col min="6673" max="6673" width="31.25" style="4" customWidth="1"/>
    <col min="6674" max="6674" width="25" style="4" customWidth="1"/>
    <col min="6675" max="6675" width="13.625" style="4" customWidth="1"/>
    <col min="6676" max="6676" width="4.75" style="4" customWidth="1"/>
    <col min="6677" max="6685" width="4.875" style="4" customWidth="1"/>
    <col min="6686" max="6686" width="12" style="4" bestFit="1" customWidth="1"/>
    <col min="6687" max="6924" width="9" style="4"/>
    <col min="6925" max="6925" width="4.25" style="4" customWidth="1"/>
    <col min="6926" max="6926" width="25" style="4" customWidth="1"/>
    <col min="6927" max="6927" width="44.75" style="4" customWidth="1"/>
    <col min="6928" max="6928" width="19.625" style="4" customWidth="1"/>
    <col min="6929" max="6929" width="31.25" style="4" customWidth="1"/>
    <col min="6930" max="6930" width="25" style="4" customWidth="1"/>
    <col min="6931" max="6931" width="13.625" style="4" customWidth="1"/>
    <col min="6932" max="6932" width="4.75" style="4" customWidth="1"/>
    <col min="6933" max="6941" width="4.875" style="4" customWidth="1"/>
    <col min="6942" max="6942" width="12" style="4" bestFit="1" customWidth="1"/>
    <col min="6943" max="7180" width="9" style="4"/>
    <col min="7181" max="7181" width="4.25" style="4" customWidth="1"/>
    <col min="7182" max="7182" width="25" style="4" customWidth="1"/>
    <col min="7183" max="7183" width="44.75" style="4" customWidth="1"/>
    <col min="7184" max="7184" width="19.625" style="4" customWidth="1"/>
    <col min="7185" max="7185" width="31.25" style="4" customWidth="1"/>
    <col min="7186" max="7186" width="25" style="4" customWidth="1"/>
    <col min="7187" max="7187" width="13.625" style="4" customWidth="1"/>
    <col min="7188" max="7188" width="4.75" style="4" customWidth="1"/>
    <col min="7189" max="7197" width="4.875" style="4" customWidth="1"/>
    <col min="7198" max="7198" width="12" style="4" bestFit="1" customWidth="1"/>
    <col min="7199" max="7436" width="9" style="4"/>
    <col min="7437" max="7437" width="4.25" style="4" customWidth="1"/>
    <col min="7438" max="7438" width="25" style="4" customWidth="1"/>
    <col min="7439" max="7439" width="44.75" style="4" customWidth="1"/>
    <col min="7440" max="7440" width="19.625" style="4" customWidth="1"/>
    <col min="7441" max="7441" width="31.25" style="4" customWidth="1"/>
    <col min="7442" max="7442" width="25" style="4" customWidth="1"/>
    <col min="7443" max="7443" width="13.625" style="4" customWidth="1"/>
    <col min="7444" max="7444" width="4.75" style="4" customWidth="1"/>
    <col min="7445" max="7453" width="4.875" style="4" customWidth="1"/>
    <col min="7454" max="7454" width="12" style="4" bestFit="1" customWidth="1"/>
    <col min="7455" max="7692" width="9" style="4"/>
    <col min="7693" max="7693" width="4.25" style="4" customWidth="1"/>
    <col min="7694" max="7694" width="25" style="4" customWidth="1"/>
    <col min="7695" max="7695" width="44.75" style="4" customWidth="1"/>
    <col min="7696" max="7696" width="19.625" style="4" customWidth="1"/>
    <col min="7697" max="7697" width="31.25" style="4" customWidth="1"/>
    <col min="7698" max="7698" width="25" style="4" customWidth="1"/>
    <col min="7699" max="7699" width="13.625" style="4" customWidth="1"/>
    <col min="7700" max="7700" width="4.75" style="4" customWidth="1"/>
    <col min="7701" max="7709" width="4.875" style="4" customWidth="1"/>
    <col min="7710" max="7710" width="12" style="4" bestFit="1" customWidth="1"/>
    <col min="7711" max="7948" width="9" style="4"/>
    <col min="7949" max="7949" width="4.25" style="4" customWidth="1"/>
    <col min="7950" max="7950" width="25" style="4" customWidth="1"/>
    <col min="7951" max="7951" width="44.75" style="4" customWidth="1"/>
    <col min="7952" max="7952" width="19.625" style="4" customWidth="1"/>
    <col min="7953" max="7953" width="31.25" style="4" customWidth="1"/>
    <col min="7954" max="7954" width="25" style="4" customWidth="1"/>
    <col min="7955" max="7955" width="13.625" style="4" customWidth="1"/>
    <col min="7956" max="7956" width="4.75" style="4" customWidth="1"/>
    <col min="7957" max="7965" width="4.875" style="4" customWidth="1"/>
    <col min="7966" max="7966" width="12" style="4" bestFit="1" customWidth="1"/>
    <col min="7967" max="8204" width="9" style="4"/>
    <col min="8205" max="8205" width="4.25" style="4" customWidth="1"/>
    <col min="8206" max="8206" width="25" style="4" customWidth="1"/>
    <col min="8207" max="8207" width="44.75" style="4" customWidth="1"/>
    <col min="8208" max="8208" width="19.625" style="4" customWidth="1"/>
    <col min="8209" max="8209" width="31.25" style="4" customWidth="1"/>
    <col min="8210" max="8210" width="25" style="4" customWidth="1"/>
    <col min="8211" max="8211" width="13.625" style="4" customWidth="1"/>
    <col min="8212" max="8212" width="4.75" style="4" customWidth="1"/>
    <col min="8213" max="8221" width="4.875" style="4" customWidth="1"/>
    <col min="8222" max="8222" width="12" style="4" bestFit="1" customWidth="1"/>
    <col min="8223" max="8460" width="9" style="4"/>
    <col min="8461" max="8461" width="4.25" style="4" customWidth="1"/>
    <col min="8462" max="8462" width="25" style="4" customWidth="1"/>
    <col min="8463" max="8463" width="44.75" style="4" customWidth="1"/>
    <col min="8464" max="8464" width="19.625" style="4" customWidth="1"/>
    <col min="8465" max="8465" width="31.25" style="4" customWidth="1"/>
    <col min="8466" max="8466" width="25" style="4" customWidth="1"/>
    <col min="8467" max="8467" width="13.625" style="4" customWidth="1"/>
    <col min="8468" max="8468" width="4.75" style="4" customWidth="1"/>
    <col min="8469" max="8477" width="4.875" style="4" customWidth="1"/>
    <col min="8478" max="8478" width="12" style="4" bestFit="1" customWidth="1"/>
    <col min="8479" max="8716" width="9" style="4"/>
    <col min="8717" max="8717" width="4.25" style="4" customWidth="1"/>
    <col min="8718" max="8718" width="25" style="4" customWidth="1"/>
    <col min="8719" max="8719" width="44.75" style="4" customWidth="1"/>
    <col min="8720" max="8720" width="19.625" style="4" customWidth="1"/>
    <col min="8721" max="8721" width="31.25" style="4" customWidth="1"/>
    <col min="8722" max="8722" width="25" style="4" customWidth="1"/>
    <col min="8723" max="8723" width="13.625" style="4" customWidth="1"/>
    <col min="8724" max="8724" width="4.75" style="4" customWidth="1"/>
    <col min="8725" max="8733" width="4.875" style="4" customWidth="1"/>
    <col min="8734" max="8734" width="12" style="4" bestFit="1" customWidth="1"/>
    <col min="8735" max="8972" width="9" style="4"/>
    <col min="8973" max="8973" width="4.25" style="4" customWidth="1"/>
    <col min="8974" max="8974" width="25" style="4" customWidth="1"/>
    <col min="8975" max="8975" width="44.75" style="4" customWidth="1"/>
    <col min="8976" max="8976" width="19.625" style="4" customWidth="1"/>
    <col min="8977" max="8977" width="31.25" style="4" customWidth="1"/>
    <col min="8978" max="8978" width="25" style="4" customWidth="1"/>
    <col min="8979" max="8979" width="13.625" style="4" customWidth="1"/>
    <col min="8980" max="8980" width="4.75" style="4" customWidth="1"/>
    <col min="8981" max="8989" width="4.875" style="4" customWidth="1"/>
    <col min="8990" max="8990" width="12" style="4" bestFit="1" customWidth="1"/>
    <col min="8991" max="9228" width="9" style="4"/>
    <col min="9229" max="9229" width="4.25" style="4" customWidth="1"/>
    <col min="9230" max="9230" width="25" style="4" customWidth="1"/>
    <col min="9231" max="9231" width="44.75" style="4" customWidth="1"/>
    <col min="9232" max="9232" width="19.625" style="4" customWidth="1"/>
    <col min="9233" max="9233" width="31.25" style="4" customWidth="1"/>
    <col min="9234" max="9234" width="25" style="4" customWidth="1"/>
    <col min="9235" max="9235" width="13.625" style="4" customWidth="1"/>
    <col min="9236" max="9236" width="4.75" style="4" customWidth="1"/>
    <col min="9237" max="9245" width="4.875" style="4" customWidth="1"/>
    <col min="9246" max="9246" width="12" style="4" bestFit="1" customWidth="1"/>
    <col min="9247" max="9484" width="9" style="4"/>
    <col min="9485" max="9485" width="4.25" style="4" customWidth="1"/>
    <col min="9486" max="9486" width="25" style="4" customWidth="1"/>
    <col min="9487" max="9487" width="44.75" style="4" customWidth="1"/>
    <col min="9488" max="9488" width="19.625" style="4" customWidth="1"/>
    <col min="9489" max="9489" width="31.25" style="4" customWidth="1"/>
    <col min="9490" max="9490" width="25" style="4" customWidth="1"/>
    <col min="9491" max="9491" width="13.625" style="4" customWidth="1"/>
    <col min="9492" max="9492" width="4.75" style="4" customWidth="1"/>
    <col min="9493" max="9501" width="4.875" style="4" customWidth="1"/>
    <col min="9502" max="9502" width="12" style="4" bestFit="1" customWidth="1"/>
    <col min="9503" max="9740" width="9" style="4"/>
    <col min="9741" max="9741" width="4.25" style="4" customWidth="1"/>
    <col min="9742" max="9742" width="25" style="4" customWidth="1"/>
    <col min="9743" max="9743" width="44.75" style="4" customWidth="1"/>
    <col min="9744" max="9744" width="19.625" style="4" customWidth="1"/>
    <col min="9745" max="9745" width="31.25" style="4" customWidth="1"/>
    <col min="9746" max="9746" width="25" style="4" customWidth="1"/>
    <col min="9747" max="9747" width="13.625" style="4" customWidth="1"/>
    <col min="9748" max="9748" width="4.75" style="4" customWidth="1"/>
    <col min="9749" max="9757" width="4.875" style="4" customWidth="1"/>
    <col min="9758" max="9758" width="12" style="4" bestFit="1" customWidth="1"/>
    <col min="9759" max="9996" width="9" style="4"/>
    <col min="9997" max="9997" width="4.25" style="4" customWidth="1"/>
    <col min="9998" max="9998" width="25" style="4" customWidth="1"/>
    <col min="9999" max="9999" width="44.75" style="4" customWidth="1"/>
    <col min="10000" max="10000" width="19.625" style="4" customWidth="1"/>
    <col min="10001" max="10001" width="31.25" style="4" customWidth="1"/>
    <col min="10002" max="10002" width="25" style="4" customWidth="1"/>
    <col min="10003" max="10003" width="13.625" style="4" customWidth="1"/>
    <col min="10004" max="10004" width="4.75" style="4" customWidth="1"/>
    <col min="10005" max="10013" width="4.875" style="4" customWidth="1"/>
    <col min="10014" max="10014" width="12" style="4" bestFit="1" customWidth="1"/>
    <col min="10015" max="10252" width="9" style="4"/>
    <col min="10253" max="10253" width="4.25" style="4" customWidth="1"/>
    <col min="10254" max="10254" width="25" style="4" customWidth="1"/>
    <col min="10255" max="10255" width="44.75" style="4" customWidth="1"/>
    <col min="10256" max="10256" width="19.625" style="4" customWidth="1"/>
    <col min="10257" max="10257" width="31.25" style="4" customWidth="1"/>
    <col min="10258" max="10258" width="25" style="4" customWidth="1"/>
    <col min="10259" max="10259" width="13.625" style="4" customWidth="1"/>
    <col min="10260" max="10260" width="4.75" style="4" customWidth="1"/>
    <col min="10261" max="10269" width="4.875" style="4" customWidth="1"/>
    <col min="10270" max="10270" width="12" style="4" bestFit="1" customWidth="1"/>
    <col min="10271" max="10508" width="9" style="4"/>
    <col min="10509" max="10509" width="4.25" style="4" customWidth="1"/>
    <col min="10510" max="10510" width="25" style="4" customWidth="1"/>
    <col min="10511" max="10511" width="44.75" style="4" customWidth="1"/>
    <col min="10512" max="10512" width="19.625" style="4" customWidth="1"/>
    <col min="10513" max="10513" width="31.25" style="4" customWidth="1"/>
    <col min="10514" max="10514" width="25" style="4" customWidth="1"/>
    <col min="10515" max="10515" width="13.625" style="4" customWidth="1"/>
    <col min="10516" max="10516" width="4.75" style="4" customWidth="1"/>
    <col min="10517" max="10525" width="4.875" style="4" customWidth="1"/>
    <col min="10526" max="10526" width="12" style="4" bestFit="1" customWidth="1"/>
    <col min="10527" max="10764" width="9" style="4"/>
    <col min="10765" max="10765" width="4.25" style="4" customWidth="1"/>
    <col min="10766" max="10766" width="25" style="4" customWidth="1"/>
    <col min="10767" max="10767" width="44.75" style="4" customWidth="1"/>
    <col min="10768" max="10768" width="19.625" style="4" customWidth="1"/>
    <col min="10769" max="10769" width="31.25" style="4" customWidth="1"/>
    <col min="10770" max="10770" width="25" style="4" customWidth="1"/>
    <col min="10771" max="10771" width="13.625" style="4" customWidth="1"/>
    <col min="10772" max="10772" width="4.75" style="4" customWidth="1"/>
    <col min="10773" max="10781" width="4.875" style="4" customWidth="1"/>
    <col min="10782" max="10782" width="12" style="4" bestFit="1" customWidth="1"/>
    <col min="10783" max="11020" width="9" style="4"/>
    <col min="11021" max="11021" width="4.25" style="4" customWidth="1"/>
    <col min="11022" max="11022" width="25" style="4" customWidth="1"/>
    <col min="11023" max="11023" width="44.75" style="4" customWidth="1"/>
    <col min="11024" max="11024" width="19.625" style="4" customWidth="1"/>
    <col min="11025" max="11025" width="31.25" style="4" customWidth="1"/>
    <col min="11026" max="11026" width="25" style="4" customWidth="1"/>
    <col min="11027" max="11027" width="13.625" style="4" customWidth="1"/>
    <col min="11028" max="11028" width="4.75" style="4" customWidth="1"/>
    <col min="11029" max="11037" width="4.875" style="4" customWidth="1"/>
    <col min="11038" max="11038" width="12" style="4" bestFit="1" customWidth="1"/>
    <col min="11039" max="11276" width="9" style="4"/>
    <col min="11277" max="11277" width="4.25" style="4" customWidth="1"/>
    <col min="11278" max="11278" width="25" style="4" customWidth="1"/>
    <col min="11279" max="11279" width="44.75" style="4" customWidth="1"/>
    <col min="11280" max="11280" width="19.625" style="4" customWidth="1"/>
    <col min="11281" max="11281" width="31.25" style="4" customWidth="1"/>
    <col min="11282" max="11282" width="25" style="4" customWidth="1"/>
    <col min="11283" max="11283" width="13.625" style="4" customWidth="1"/>
    <col min="11284" max="11284" width="4.75" style="4" customWidth="1"/>
    <col min="11285" max="11293" width="4.875" style="4" customWidth="1"/>
    <col min="11294" max="11294" width="12" style="4" bestFit="1" customWidth="1"/>
    <col min="11295" max="11532" width="9" style="4"/>
    <col min="11533" max="11533" width="4.25" style="4" customWidth="1"/>
    <col min="11534" max="11534" width="25" style="4" customWidth="1"/>
    <col min="11535" max="11535" width="44.75" style="4" customWidth="1"/>
    <col min="11536" max="11536" width="19.625" style="4" customWidth="1"/>
    <col min="11537" max="11537" width="31.25" style="4" customWidth="1"/>
    <col min="11538" max="11538" width="25" style="4" customWidth="1"/>
    <col min="11539" max="11539" width="13.625" style="4" customWidth="1"/>
    <col min="11540" max="11540" width="4.75" style="4" customWidth="1"/>
    <col min="11541" max="11549" width="4.875" style="4" customWidth="1"/>
    <col min="11550" max="11550" width="12" style="4" bestFit="1" customWidth="1"/>
    <col min="11551" max="11788" width="9" style="4"/>
    <col min="11789" max="11789" width="4.25" style="4" customWidth="1"/>
    <col min="11790" max="11790" width="25" style="4" customWidth="1"/>
    <col min="11791" max="11791" width="44.75" style="4" customWidth="1"/>
    <col min="11792" max="11792" width="19.625" style="4" customWidth="1"/>
    <col min="11793" max="11793" width="31.25" style="4" customWidth="1"/>
    <col min="11794" max="11794" width="25" style="4" customWidth="1"/>
    <col min="11795" max="11795" width="13.625" style="4" customWidth="1"/>
    <col min="11796" max="11796" width="4.75" style="4" customWidth="1"/>
    <col min="11797" max="11805" width="4.875" style="4" customWidth="1"/>
    <col min="11806" max="11806" width="12" style="4" bestFit="1" customWidth="1"/>
    <col min="11807" max="12044" width="9" style="4"/>
    <col min="12045" max="12045" width="4.25" style="4" customWidth="1"/>
    <col min="12046" max="12046" width="25" style="4" customWidth="1"/>
    <col min="12047" max="12047" width="44.75" style="4" customWidth="1"/>
    <col min="12048" max="12048" width="19.625" style="4" customWidth="1"/>
    <col min="12049" max="12049" width="31.25" style="4" customWidth="1"/>
    <col min="12050" max="12050" width="25" style="4" customWidth="1"/>
    <col min="12051" max="12051" width="13.625" style="4" customWidth="1"/>
    <col min="12052" max="12052" width="4.75" style="4" customWidth="1"/>
    <col min="12053" max="12061" width="4.875" style="4" customWidth="1"/>
    <col min="12062" max="12062" width="12" style="4" bestFit="1" customWidth="1"/>
    <col min="12063" max="12300" width="9" style="4"/>
    <col min="12301" max="12301" width="4.25" style="4" customWidth="1"/>
    <col min="12302" max="12302" width="25" style="4" customWidth="1"/>
    <col min="12303" max="12303" width="44.75" style="4" customWidth="1"/>
    <col min="12304" max="12304" width="19.625" style="4" customWidth="1"/>
    <col min="12305" max="12305" width="31.25" style="4" customWidth="1"/>
    <col min="12306" max="12306" width="25" style="4" customWidth="1"/>
    <col min="12307" max="12307" width="13.625" style="4" customWidth="1"/>
    <col min="12308" max="12308" width="4.75" style="4" customWidth="1"/>
    <col min="12309" max="12317" width="4.875" style="4" customWidth="1"/>
    <col min="12318" max="12318" width="12" style="4" bestFit="1" customWidth="1"/>
    <col min="12319" max="12556" width="9" style="4"/>
    <col min="12557" max="12557" width="4.25" style="4" customWidth="1"/>
    <col min="12558" max="12558" width="25" style="4" customWidth="1"/>
    <col min="12559" max="12559" width="44.75" style="4" customWidth="1"/>
    <col min="12560" max="12560" width="19.625" style="4" customWidth="1"/>
    <col min="12561" max="12561" width="31.25" style="4" customWidth="1"/>
    <col min="12562" max="12562" width="25" style="4" customWidth="1"/>
    <col min="12563" max="12563" width="13.625" style="4" customWidth="1"/>
    <col min="12564" max="12564" width="4.75" style="4" customWidth="1"/>
    <col min="12565" max="12573" width="4.875" style="4" customWidth="1"/>
    <col min="12574" max="12574" width="12" style="4" bestFit="1" customWidth="1"/>
    <col min="12575" max="12812" width="9" style="4"/>
    <col min="12813" max="12813" width="4.25" style="4" customWidth="1"/>
    <col min="12814" max="12814" width="25" style="4" customWidth="1"/>
    <col min="12815" max="12815" width="44.75" style="4" customWidth="1"/>
    <col min="12816" max="12816" width="19.625" style="4" customWidth="1"/>
    <col min="12817" max="12817" width="31.25" style="4" customWidth="1"/>
    <col min="12818" max="12818" width="25" style="4" customWidth="1"/>
    <col min="12819" max="12819" width="13.625" style="4" customWidth="1"/>
    <col min="12820" max="12820" width="4.75" style="4" customWidth="1"/>
    <col min="12821" max="12829" width="4.875" style="4" customWidth="1"/>
    <col min="12830" max="12830" width="12" style="4" bestFit="1" customWidth="1"/>
    <col min="12831" max="13068" width="9" style="4"/>
    <col min="13069" max="13069" width="4.25" style="4" customWidth="1"/>
    <col min="13070" max="13070" width="25" style="4" customWidth="1"/>
    <col min="13071" max="13071" width="44.75" style="4" customWidth="1"/>
    <col min="13072" max="13072" width="19.625" style="4" customWidth="1"/>
    <col min="13073" max="13073" width="31.25" style="4" customWidth="1"/>
    <col min="13074" max="13074" width="25" style="4" customWidth="1"/>
    <col min="13075" max="13075" width="13.625" style="4" customWidth="1"/>
    <col min="13076" max="13076" width="4.75" style="4" customWidth="1"/>
    <col min="13077" max="13085" width="4.875" style="4" customWidth="1"/>
    <col min="13086" max="13086" width="12" style="4" bestFit="1" customWidth="1"/>
    <col min="13087" max="13324" width="9" style="4"/>
    <col min="13325" max="13325" width="4.25" style="4" customWidth="1"/>
    <col min="13326" max="13326" width="25" style="4" customWidth="1"/>
    <col min="13327" max="13327" width="44.75" style="4" customWidth="1"/>
    <col min="13328" max="13328" width="19.625" style="4" customWidth="1"/>
    <col min="13329" max="13329" width="31.25" style="4" customWidth="1"/>
    <col min="13330" max="13330" width="25" style="4" customWidth="1"/>
    <col min="13331" max="13331" width="13.625" style="4" customWidth="1"/>
    <col min="13332" max="13332" width="4.75" style="4" customWidth="1"/>
    <col min="13333" max="13341" width="4.875" style="4" customWidth="1"/>
    <col min="13342" max="13342" width="12" style="4" bestFit="1" customWidth="1"/>
    <col min="13343" max="13580" width="9" style="4"/>
    <col min="13581" max="13581" width="4.25" style="4" customWidth="1"/>
    <col min="13582" max="13582" width="25" style="4" customWidth="1"/>
    <col min="13583" max="13583" width="44.75" style="4" customWidth="1"/>
    <col min="13584" max="13584" width="19.625" style="4" customWidth="1"/>
    <col min="13585" max="13585" width="31.25" style="4" customWidth="1"/>
    <col min="13586" max="13586" width="25" style="4" customWidth="1"/>
    <col min="13587" max="13587" width="13.625" style="4" customWidth="1"/>
    <col min="13588" max="13588" width="4.75" style="4" customWidth="1"/>
    <col min="13589" max="13597" width="4.875" style="4" customWidth="1"/>
    <col min="13598" max="13598" width="12" style="4" bestFit="1" customWidth="1"/>
    <col min="13599" max="13836" width="9" style="4"/>
    <col min="13837" max="13837" width="4.25" style="4" customWidth="1"/>
    <col min="13838" max="13838" width="25" style="4" customWidth="1"/>
    <col min="13839" max="13839" width="44.75" style="4" customWidth="1"/>
    <col min="13840" max="13840" width="19.625" style="4" customWidth="1"/>
    <col min="13841" max="13841" width="31.25" style="4" customWidth="1"/>
    <col min="13842" max="13842" width="25" style="4" customWidth="1"/>
    <col min="13843" max="13843" width="13.625" style="4" customWidth="1"/>
    <col min="13844" max="13844" width="4.75" style="4" customWidth="1"/>
    <col min="13845" max="13853" width="4.875" style="4" customWidth="1"/>
    <col min="13854" max="13854" width="12" style="4" bestFit="1" customWidth="1"/>
    <col min="13855" max="14092" width="9" style="4"/>
    <col min="14093" max="14093" width="4.25" style="4" customWidth="1"/>
    <col min="14094" max="14094" width="25" style="4" customWidth="1"/>
    <col min="14095" max="14095" width="44.75" style="4" customWidth="1"/>
    <col min="14096" max="14096" width="19.625" style="4" customWidth="1"/>
    <col min="14097" max="14097" width="31.25" style="4" customWidth="1"/>
    <col min="14098" max="14098" width="25" style="4" customWidth="1"/>
    <col min="14099" max="14099" width="13.625" style="4" customWidth="1"/>
    <col min="14100" max="14100" width="4.75" style="4" customWidth="1"/>
    <col min="14101" max="14109" width="4.875" style="4" customWidth="1"/>
    <col min="14110" max="14110" width="12" style="4" bestFit="1" customWidth="1"/>
    <col min="14111" max="14348" width="9" style="4"/>
    <col min="14349" max="14349" width="4.25" style="4" customWidth="1"/>
    <col min="14350" max="14350" width="25" style="4" customWidth="1"/>
    <col min="14351" max="14351" width="44.75" style="4" customWidth="1"/>
    <col min="14352" max="14352" width="19.625" style="4" customWidth="1"/>
    <col min="14353" max="14353" width="31.25" style="4" customWidth="1"/>
    <col min="14354" max="14354" width="25" style="4" customWidth="1"/>
    <col min="14355" max="14355" width="13.625" style="4" customWidth="1"/>
    <col min="14356" max="14356" width="4.75" style="4" customWidth="1"/>
    <col min="14357" max="14365" width="4.875" style="4" customWidth="1"/>
    <col min="14366" max="14366" width="12" style="4" bestFit="1" customWidth="1"/>
    <col min="14367" max="14604" width="9" style="4"/>
    <col min="14605" max="14605" width="4.25" style="4" customWidth="1"/>
    <col min="14606" max="14606" width="25" style="4" customWidth="1"/>
    <col min="14607" max="14607" width="44.75" style="4" customWidth="1"/>
    <col min="14608" max="14608" width="19.625" style="4" customWidth="1"/>
    <col min="14609" max="14609" width="31.25" style="4" customWidth="1"/>
    <col min="14610" max="14610" width="25" style="4" customWidth="1"/>
    <col min="14611" max="14611" width="13.625" style="4" customWidth="1"/>
    <col min="14612" max="14612" width="4.75" style="4" customWidth="1"/>
    <col min="14613" max="14621" width="4.875" style="4" customWidth="1"/>
    <col min="14622" max="14622" width="12" style="4" bestFit="1" customWidth="1"/>
    <col min="14623" max="14860" width="9" style="4"/>
    <col min="14861" max="14861" width="4.25" style="4" customWidth="1"/>
    <col min="14862" max="14862" width="25" style="4" customWidth="1"/>
    <col min="14863" max="14863" width="44.75" style="4" customWidth="1"/>
    <col min="14864" max="14864" width="19.625" style="4" customWidth="1"/>
    <col min="14865" max="14865" width="31.25" style="4" customWidth="1"/>
    <col min="14866" max="14866" width="25" style="4" customWidth="1"/>
    <col min="14867" max="14867" width="13.625" style="4" customWidth="1"/>
    <col min="14868" max="14868" width="4.75" style="4" customWidth="1"/>
    <col min="14869" max="14877" width="4.875" style="4" customWidth="1"/>
    <col min="14878" max="14878" width="12" style="4" bestFit="1" customWidth="1"/>
    <col min="14879" max="15116" width="9" style="4"/>
    <col min="15117" max="15117" width="4.25" style="4" customWidth="1"/>
    <col min="15118" max="15118" width="25" style="4" customWidth="1"/>
    <col min="15119" max="15119" width="44.75" style="4" customWidth="1"/>
    <col min="15120" max="15120" width="19.625" style="4" customWidth="1"/>
    <col min="15121" max="15121" width="31.25" style="4" customWidth="1"/>
    <col min="15122" max="15122" width="25" style="4" customWidth="1"/>
    <col min="15123" max="15123" width="13.625" style="4" customWidth="1"/>
    <col min="15124" max="15124" width="4.75" style="4" customWidth="1"/>
    <col min="15125" max="15133" width="4.875" style="4" customWidth="1"/>
    <col min="15134" max="15134" width="12" style="4" bestFit="1" customWidth="1"/>
    <col min="15135" max="15372" width="9" style="4"/>
    <col min="15373" max="15373" width="4.25" style="4" customWidth="1"/>
    <col min="15374" max="15374" width="25" style="4" customWidth="1"/>
    <col min="15375" max="15375" width="44.75" style="4" customWidth="1"/>
    <col min="15376" max="15376" width="19.625" style="4" customWidth="1"/>
    <col min="15377" max="15377" width="31.25" style="4" customWidth="1"/>
    <col min="15378" max="15378" width="25" style="4" customWidth="1"/>
    <col min="15379" max="15379" width="13.625" style="4" customWidth="1"/>
    <col min="15380" max="15380" width="4.75" style="4" customWidth="1"/>
    <col min="15381" max="15389" width="4.875" style="4" customWidth="1"/>
    <col min="15390" max="15390" width="12" style="4" bestFit="1" customWidth="1"/>
    <col min="15391" max="15628" width="9" style="4"/>
    <col min="15629" max="15629" width="4.25" style="4" customWidth="1"/>
    <col min="15630" max="15630" width="25" style="4" customWidth="1"/>
    <col min="15631" max="15631" width="44.75" style="4" customWidth="1"/>
    <col min="15632" max="15632" width="19.625" style="4" customWidth="1"/>
    <col min="15633" max="15633" width="31.25" style="4" customWidth="1"/>
    <col min="15634" max="15634" width="25" style="4" customWidth="1"/>
    <col min="15635" max="15635" width="13.625" style="4" customWidth="1"/>
    <col min="15636" max="15636" width="4.75" style="4" customWidth="1"/>
    <col min="15637" max="15645" width="4.875" style="4" customWidth="1"/>
    <col min="15646" max="15646" width="12" style="4" bestFit="1" customWidth="1"/>
    <col min="15647" max="15884" width="9" style="4"/>
    <col min="15885" max="15885" width="4.25" style="4" customWidth="1"/>
    <col min="15886" max="15886" width="25" style="4" customWidth="1"/>
    <col min="15887" max="15887" width="44.75" style="4" customWidth="1"/>
    <col min="15888" max="15888" width="19.625" style="4" customWidth="1"/>
    <col min="15889" max="15889" width="31.25" style="4" customWidth="1"/>
    <col min="15890" max="15890" width="25" style="4" customWidth="1"/>
    <col min="15891" max="15891" width="13.625" style="4" customWidth="1"/>
    <col min="15892" max="15892" width="4.75" style="4" customWidth="1"/>
    <col min="15893" max="15901" width="4.875" style="4" customWidth="1"/>
    <col min="15902" max="15902" width="12" style="4" bestFit="1" customWidth="1"/>
    <col min="15903" max="16140" width="9" style="4"/>
    <col min="16141" max="16141" width="4.25" style="4" customWidth="1"/>
    <col min="16142" max="16142" width="25" style="4" customWidth="1"/>
    <col min="16143" max="16143" width="44.75" style="4" customWidth="1"/>
    <col min="16144" max="16144" width="19.625" style="4" customWidth="1"/>
    <col min="16145" max="16145" width="31.25" style="4" customWidth="1"/>
    <col min="16146" max="16146" width="25" style="4" customWidth="1"/>
    <col min="16147" max="16147" width="13.625" style="4" customWidth="1"/>
    <col min="16148" max="16148" width="4.75" style="4" customWidth="1"/>
    <col min="16149" max="16157" width="4.875" style="4" customWidth="1"/>
    <col min="16158" max="16158" width="12" style="4" bestFit="1" customWidth="1"/>
    <col min="16159" max="16384" width="9" style="4"/>
  </cols>
  <sheetData>
    <row r="1" spans="1:30" ht="20.25" customHeight="1" x14ac:dyDescent="0.4">
      <c r="A1" s="334" t="s">
        <v>0</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row>
    <row r="2" spans="1:30" ht="20.25" customHeight="1" x14ac:dyDescent="0.4">
      <c r="A2" s="86"/>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row>
    <row r="3" spans="1:30" ht="30" customHeight="1" x14ac:dyDescent="0.4">
      <c r="A3" s="86"/>
      <c r="B3" s="87"/>
      <c r="C3" s="87"/>
      <c r="D3" s="87"/>
      <c r="E3" s="87"/>
      <c r="F3" s="87"/>
      <c r="G3" s="87"/>
      <c r="H3" s="87"/>
      <c r="I3" s="87"/>
      <c r="J3" s="87"/>
      <c r="K3" s="87"/>
      <c r="L3" s="87"/>
      <c r="M3" s="87"/>
      <c r="N3" s="87"/>
      <c r="O3" s="87"/>
      <c r="P3" s="192" t="s">
        <v>247</v>
      </c>
      <c r="Q3" s="335"/>
      <c r="R3" s="335"/>
      <c r="S3" s="336"/>
      <c r="T3" s="160"/>
      <c r="U3" s="84"/>
      <c r="V3" s="84"/>
      <c r="W3" s="84"/>
      <c r="X3" s="84"/>
      <c r="Y3" s="84"/>
      <c r="Z3" s="84"/>
      <c r="AA3" s="84"/>
      <c r="AB3" s="84"/>
      <c r="AC3" s="41"/>
    </row>
    <row r="4" spans="1:30" ht="20.25" customHeight="1" x14ac:dyDescent="0.4">
      <c r="A4" s="86"/>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row>
    <row r="5" spans="1:30" ht="18" customHeight="1" x14ac:dyDescent="0.4">
      <c r="A5" s="192" t="s">
        <v>2</v>
      </c>
      <c r="B5" s="194"/>
      <c r="C5" s="103" t="s">
        <v>3</v>
      </c>
      <c r="D5" s="103" t="s">
        <v>4</v>
      </c>
      <c r="E5" s="192" t="s">
        <v>5</v>
      </c>
      <c r="F5" s="335"/>
      <c r="G5" s="335"/>
      <c r="H5" s="335"/>
      <c r="I5" s="335"/>
      <c r="J5" s="335"/>
      <c r="K5" s="335"/>
      <c r="L5" s="335"/>
      <c r="M5" s="335"/>
      <c r="N5" s="335"/>
      <c r="O5" s="335"/>
      <c r="P5" s="335"/>
      <c r="Q5" s="335"/>
      <c r="R5" s="335"/>
      <c r="S5" s="335"/>
      <c r="T5" s="335"/>
      <c r="U5" s="335"/>
      <c r="V5" s="192" t="s">
        <v>160</v>
      </c>
      <c r="W5" s="193"/>
      <c r="X5" s="193"/>
      <c r="Y5" s="194"/>
      <c r="Z5" s="192" t="s">
        <v>6</v>
      </c>
      <c r="AA5" s="193"/>
      <c r="AB5" s="193"/>
      <c r="AC5" s="194"/>
    </row>
    <row r="6" spans="1:30" ht="33" customHeight="1" x14ac:dyDescent="0.4">
      <c r="A6" s="192" t="s">
        <v>7</v>
      </c>
      <c r="B6" s="194"/>
      <c r="C6" s="100"/>
      <c r="D6" s="100"/>
      <c r="E6" s="100" t="s">
        <v>8</v>
      </c>
      <c r="F6" s="181" t="s">
        <v>9</v>
      </c>
      <c r="G6" s="182"/>
      <c r="H6" s="182"/>
      <c r="I6" s="182"/>
      <c r="J6" s="182"/>
      <c r="K6" s="182"/>
      <c r="L6" s="182"/>
      <c r="M6" s="182"/>
      <c r="N6" s="182"/>
      <c r="O6" s="182"/>
      <c r="P6" s="182"/>
      <c r="Q6" s="182"/>
      <c r="R6" s="182"/>
      <c r="S6" s="322"/>
      <c r="T6" s="322"/>
      <c r="U6" s="322"/>
      <c r="V6" s="323"/>
      <c r="W6" s="324"/>
      <c r="X6" s="324"/>
      <c r="Y6" s="325"/>
      <c r="Z6" s="323"/>
      <c r="AA6" s="324"/>
      <c r="AB6" s="324"/>
      <c r="AC6" s="325"/>
    </row>
    <row r="7" spans="1:30" ht="19.5" customHeight="1" x14ac:dyDescent="0.4">
      <c r="A7" s="365">
        <v>72</v>
      </c>
      <c r="B7" s="228" t="s">
        <v>176</v>
      </c>
      <c r="C7" s="228" t="s">
        <v>177</v>
      </c>
      <c r="D7" s="295"/>
      <c r="E7" s="89" t="s">
        <v>16</v>
      </c>
      <c r="F7" s="354" t="s">
        <v>17</v>
      </c>
      <c r="G7" s="355"/>
      <c r="H7" s="355"/>
      <c r="I7" s="355"/>
      <c r="J7" s="355"/>
      <c r="K7" s="355"/>
      <c r="L7" s="355"/>
      <c r="M7" s="355"/>
      <c r="N7" s="355"/>
      <c r="O7" s="355"/>
      <c r="P7" s="355"/>
      <c r="Q7" s="355"/>
      <c r="R7" s="355"/>
      <c r="S7" s="356"/>
      <c r="T7" s="356"/>
      <c r="U7" s="356"/>
      <c r="V7" s="362" t="s">
        <v>162</v>
      </c>
      <c r="W7" s="307"/>
      <c r="X7" s="307"/>
      <c r="Y7" s="308"/>
      <c r="Z7" s="306" t="s">
        <v>162</v>
      </c>
      <c r="AA7" s="349"/>
      <c r="AB7" s="349"/>
      <c r="AC7" s="350"/>
      <c r="AD7" s="90"/>
    </row>
    <row r="8" spans="1:30" ht="19.5" customHeight="1" x14ac:dyDescent="0.4">
      <c r="A8" s="365"/>
      <c r="B8" s="228"/>
      <c r="C8" s="228"/>
      <c r="D8" s="295"/>
      <c r="E8" s="120" t="s">
        <v>207</v>
      </c>
      <c r="F8" s="121" t="s">
        <v>208</v>
      </c>
      <c r="G8" s="157"/>
      <c r="H8" s="157"/>
      <c r="I8" s="157"/>
      <c r="J8" s="157"/>
      <c r="K8" s="157"/>
      <c r="L8" s="157"/>
      <c r="M8" s="157"/>
      <c r="N8" s="157"/>
      <c r="O8" s="157"/>
      <c r="P8" s="157"/>
      <c r="Q8" s="157"/>
      <c r="R8" s="157"/>
      <c r="S8" s="122"/>
      <c r="T8" s="122"/>
      <c r="U8" s="122"/>
      <c r="V8" s="363"/>
      <c r="W8" s="364"/>
      <c r="X8" s="364"/>
      <c r="Y8" s="311"/>
      <c r="Z8" s="351"/>
      <c r="AA8" s="352"/>
      <c r="AB8" s="352"/>
      <c r="AC8" s="353"/>
      <c r="AD8" s="90"/>
    </row>
    <row r="9" spans="1:30" ht="19.5" customHeight="1" x14ac:dyDescent="0.4">
      <c r="A9" s="365"/>
      <c r="B9" s="228"/>
      <c r="C9" s="228"/>
      <c r="D9" s="295"/>
      <c r="E9" s="120" t="s">
        <v>209</v>
      </c>
      <c r="F9" s="121" t="s">
        <v>208</v>
      </c>
      <c r="G9" s="157"/>
      <c r="H9" s="157"/>
      <c r="I9" s="157"/>
      <c r="J9" s="157"/>
      <c r="K9" s="157"/>
      <c r="L9" s="157"/>
      <c r="M9" s="157"/>
      <c r="N9" s="157"/>
      <c r="O9" s="157"/>
      <c r="P9" s="157"/>
      <c r="Q9" s="157"/>
      <c r="R9" s="157"/>
      <c r="S9" s="122"/>
      <c r="T9" s="122"/>
      <c r="U9" s="122"/>
      <c r="V9" s="363"/>
      <c r="W9" s="364"/>
      <c r="X9" s="364"/>
      <c r="Y9" s="311"/>
      <c r="Z9" s="351"/>
      <c r="AA9" s="352"/>
      <c r="AB9" s="352"/>
      <c r="AC9" s="353"/>
      <c r="AD9" s="90"/>
    </row>
    <row r="10" spans="1:30" ht="45" customHeight="1" x14ac:dyDescent="0.4">
      <c r="A10" s="365"/>
      <c r="B10" s="228"/>
      <c r="C10" s="228"/>
      <c r="D10" s="295"/>
      <c r="E10" s="106" t="s">
        <v>161</v>
      </c>
      <c r="F10" s="330" t="s">
        <v>162</v>
      </c>
      <c r="G10" s="331"/>
      <c r="H10" s="331"/>
      <c r="I10" s="331"/>
      <c r="J10" s="331"/>
      <c r="K10" s="331"/>
      <c r="L10" s="331"/>
      <c r="M10" s="331"/>
      <c r="N10" s="331"/>
      <c r="O10" s="331"/>
      <c r="P10" s="331"/>
      <c r="Q10" s="331"/>
      <c r="R10" s="331"/>
      <c r="S10" s="332"/>
      <c r="T10" s="332"/>
      <c r="U10" s="332"/>
      <c r="V10" s="309"/>
      <c r="W10" s="364"/>
      <c r="X10" s="364"/>
      <c r="Y10" s="311"/>
      <c r="Z10" s="351"/>
      <c r="AA10" s="352"/>
      <c r="AB10" s="352"/>
      <c r="AC10" s="353"/>
      <c r="AD10" s="90"/>
    </row>
    <row r="11" spans="1:30" ht="19.5" customHeight="1" x14ac:dyDescent="0.4">
      <c r="A11" s="365"/>
      <c r="B11" s="228"/>
      <c r="C11" s="228"/>
      <c r="D11" s="295"/>
      <c r="E11" s="91" t="s">
        <v>18</v>
      </c>
      <c r="F11" s="330" t="s">
        <v>12</v>
      </c>
      <c r="G11" s="331"/>
      <c r="H11" s="331"/>
      <c r="I11" s="331"/>
      <c r="J11" s="331"/>
      <c r="K11" s="331"/>
      <c r="L11" s="331"/>
      <c r="M11" s="331"/>
      <c r="N11" s="331"/>
      <c r="O11" s="331"/>
      <c r="P11" s="331"/>
      <c r="Q11" s="331"/>
      <c r="R11" s="331"/>
      <c r="S11" s="332"/>
      <c r="T11" s="332"/>
      <c r="U11" s="332"/>
      <c r="V11" s="309"/>
      <c r="W11" s="364"/>
      <c r="X11" s="364"/>
      <c r="Y11" s="311"/>
      <c r="Z11" s="351"/>
      <c r="AA11" s="352"/>
      <c r="AB11" s="352"/>
      <c r="AC11" s="353"/>
    </row>
    <row r="12" spans="1:30" ht="19.5" customHeight="1" x14ac:dyDescent="0.4">
      <c r="A12" s="365"/>
      <c r="B12" s="228"/>
      <c r="C12" s="228"/>
      <c r="D12" s="295"/>
      <c r="E12" s="91" t="s">
        <v>163</v>
      </c>
      <c r="F12" s="330" t="s">
        <v>159</v>
      </c>
      <c r="G12" s="331"/>
      <c r="H12" s="331"/>
      <c r="I12" s="331"/>
      <c r="J12" s="331"/>
      <c r="K12" s="331"/>
      <c r="L12" s="331"/>
      <c r="M12" s="331"/>
      <c r="N12" s="331"/>
      <c r="O12" s="331"/>
      <c r="P12" s="331"/>
      <c r="Q12" s="331"/>
      <c r="R12" s="331"/>
      <c r="S12" s="332"/>
      <c r="T12" s="332"/>
      <c r="U12" s="332"/>
      <c r="V12" s="309"/>
      <c r="W12" s="364"/>
      <c r="X12" s="364"/>
      <c r="Y12" s="311"/>
      <c r="Z12" s="351"/>
      <c r="AA12" s="352"/>
      <c r="AB12" s="352"/>
      <c r="AC12" s="353"/>
    </row>
    <row r="13" spans="1:30" ht="19.5" customHeight="1" x14ac:dyDescent="0.4">
      <c r="A13" s="365"/>
      <c r="B13" s="228"/>
      <c r="C13" s="228"/>
      <c r="D13" s="295"/>
      <c r="E13" s="94" t="s">
        <v>25</v>
      </c>
      <c r="F13" s="330" t="s">
        <v>195</v>
      </c>
      <c r="G13" s="331"/>
      <c r="H13" s="331"/>
      <c r="I13" s="331"/>
      <c r="J13" s="331"/>
      <c r="K13" s="331"/>
      <c r="L13" s="331"/>
      <c r="M13" s="331"/>
      <c r="N13" s="331"/>
      <c r="O13" s="331"/>
      <c r="P13" s="331"/>
      <c r="Q13" s="331"/>
      <c r="R13" s="331"/>
      <c r="S13" s="332"/>
      <c r="T13" s="332"/>
      <c r="U13" s="332"/>
      <c r="V13" s="309"/>
      <c r="W13" s="364"/>
      <c r="X13" s="364"/>
      <c r="Y13" s="311"/>
      <c r="Z13" s="351"/>
      <c r="AA13" s="352"/>
      <c r="AB13" s="352"/>
      <c r="AC13" s="353"/>
    </row>
    <row r="14" spans="1:30" ht="19.5" customHeight="1" x14ac:dyDescent="0.4">
      <c r="A14" s="365"/>
      <c r="B14" s="228"/>
      <c r="C14" s="228"/>
      <c r="D14" s="295"/>
      <c r="E14" s="91" t="s">
        <v>164</v>
      </c>
      <c r="F14" s="330" t="s">
        <v>181</v>
      </c>
      <c r="G14" s="331"/>
      <c r="H14" s="331"/>
      <c r="I14" s="331"/>
      <c r="J14" s="331"/>
      <c r="K14" s="331"/>
      <c r="L14" s="331"/>
      <c r="M14" s="331"/>
      <c r="N14" s="331"/>
      <c r="O14" s="331"/>
      <c r="P14" s="331"/>
      <c r="Q14" s="331"/>
      <c r="R14" s="331"/>
      <c r="S14" s="332"/>
      <c r="T14" s="332"/>
      <c r="U14" s="332"/>
      <c r="V14" s="309"/>
      <c r="W14" s="364"/>
      <c r="X14" s="364"/>
      <c r="Y14" s="311"/>
      <c r="Z14" s="351"/>
      <c r="AA14" s="352"/>
      <c r="AB14" s="352"/>
      <c r="AC14" s="353"/>
    </row>
    <row r="15" spans="1:30" ht="19.5" customHeight="1" x14ac:dyDescent="0.4">
      <c r="A15" s="365"/>
      <c r="B15" s="228"/>
      <c r="C15" s="228"/>
      <c r="D15" s="295"/>
      <c r="E15" s="91" t="s">
        <v>26</v>
      </c>
      <c r="F15" s="330" t="s">
        <v>180</v>
      </c>
      <c r="G15" s="331"/>
      <c r="H15" s="331"/>
      <c r="I15" s="331"/>
      <c r="J15" s="331"/>
      <c r="K15" s="331"/>
      <c r="L15" s="331"/>
      <c r="M15" s="331"/>
      <c r="N15" s="331"/>
      <c r="O15" s="331"/>
      <c r="P15" s="331"/>
      <c r="Q15" s="331"/>
      <c r="R15" s="331"/>
      <c r="S15" s="332"/>
      <c r="T15" s="332"/>
      <c r="U15" s="332"/>
      <c r="V15" s="309"/>
      <c r="W15" s="364"/>
      <c r="X15" s="364"/>
      <c r="Y15" s="311"/>
      <c r="Z15" s="351"/>
      <c r="AA15" s="352"/>
      <c r="AB15" s="352"/>
      <c r="AC15" s="353"/>
    </row>
    <row r="16" spans="1:30" ht="19.5" customHeight="1" x14ac:dyDescent="0.4">
      <c r="A16" s="365"/>
      <c r="B16" s="228"/>
      <c r="C16" s="228"/>
      <c r="D16" s="295"/>
      <c r="E16" s="95" t="s">
        <v>28</v>
      </c>
      <c r="F16" s="330" t="s">
        <v>10</v>
      </c>
      <c r="G16" s="331"/>
      <c r="H16" s="331"/>
      <c r="I16" s="331"/>
      <c r="J16" s="331"/>
      <c r="K16" s="331"/>
      <c r="L16" s="331"/>
      <c r="M16" s="331"/>
      <c r="N16" s="331"/>
      <c r="O16" s="331"/>
      <c r="P16" s="331"/>
      <c r="Q16" s="331"/>
      <c r="R16" s="331"/>
      <c r="S16" s="332"/>
      <c r="T16" s="332"/>
      <c r="U16" s="332"/>
      <c r="V16" s="309"/>
      <c r="W16" s="364"/>
      <c r="X16" s="364"/>
      <c r="Y16" s="311"/>
      <c r="Z16" s="351"/>
      <c r="AA16" s="352"/>
      <c r="AB16" s="352"/>
      <c r="AC16" s="353"/>
    </row>
    <row r="17" spans="1:30" ht="19.5" customHeight="1" x14ac:dyDescent="0.4">
      <c r="A17" s="365"/>
      <c r="B17" s="228"/>
      <c r="C17" s="228"/>
      <c r="D17" s="295"/>
      <c r="E17" s="95" t="s">
        <v>196</v>
      </c>
      <c r="F17" s="330" t="s">
        <v>10</v>
      </c>
      <c r="G17" s="331"/>
      <c r="H17" s="331"/>
      <c r="I17" s="331"/>
      <c r="J17" s="331"/>
      <c r="K17" s="331"/>
      <c r="L17" s="331"/>
      <c r="M17" s="331"/>
      <c r="N17" s="331"/>
      <c r="O17" s="331"/>
      <c r="P17" s="331"/>
      <c r="Q17" s="331"/>
      <c r="R17" s="331"/>
      <c r="S17" s="332"/>
      <c r="T17" s="332"/>
      <c r="U17" s="332"/>
      <c r="V17" s="309"/>
      <c r="W17" s="364"/>
      <c r="X17" s="364"/>
      <c r="Y17" s="311"/>
      <c r="Z17" s="351"/>
      <c r="AA17" s="352"/>
      <c r="AB17" s="352"/>
      <c r="AC17" s="353"/>
    </row>
    <row r="18" spans="1:30" ht="19.5" customHeight="1" x14ac:dyDescent="0.4">
      <c r="A18" s="365"/>
      <c r="B18" s="228"/>
      <c r="C18" s="228"/>
      <c r="D18" s="295"/>
      <c r="E18" s="91" t="s">
        <v>165</v>
      </c>
      <c r="F18" s="330" t="s">
        <v>11</v>
      </c>
      <c r="G18" s="331"/>
      <c r="H18" s="331"/>
      <c r="I18" s="331"/>
      <c r="J18" s="331"/>
      <c r="K18" s="331"/>
      <c r="L18" s="331"/>
      <c r="M18" s="331"/>
      <c r="N18" s="331"/>
      <c r="O18" s="331"/>
      <c r="P18" s="331"/>
      <c r="Q18" s="331"/>
      <c r="R18" s="331"/>
      <c r="S18" s="332"/>
      <c r="T18" s="332"/>
      <c r="U18" s="332"/>
      <c r="V18" s="309"/>
      <c r="W18" s="364"/>
      <c r="X18" s="364"/>
      <c r="Y18" s="311"/>
      <c r="Z18" s="351"/>
      <c r="AA18" s="352"/>
      <c r="AB18" s="352"/>
      <c r="AC18" s="353"/>
    </row>
    <row r="19" spans="1:30" ht="19.5" customHeight="1" x14ac:dyDescent="0.4">
      <c r="A19" s="365"/>
      <c r="B19" s="228"/>
      <c r="C19" s="228"/>
      <c r="D19" s="295"/>
      <c r="E19" s="102" t="s">
        <v>179</v>
      </c>
      <c r="F19" s="330" t="s">
        <v>198</v>
      </c>
      <c r="G19" s="331"/>
      <c r="H19" s="331"/>
      <c r="I19" s="331"/>
      <c r="J19" s="331"/>
      <c r="K19" s="331"/>
      <c r="L19" s="331"/>
      <c r="M19" s="331"/>
      <c r="N19" s="331"/>
      <c r="O19" s="331"/>
      <c r="P19" s="331"/>
      <c r="Q19" s="331"/>
      <c r="R19" s="331"/>
      <c r="S19" s="332"/>
      <c r="T19" s="332"/>
      <c r="U19" s="332"/>
      <c r="V19" s="309"/>
      <c r="W19" s="364"/>
      <c r="X19" s="364"/>
      <c r="Y19" s="311"/>
      <c r="Z19" s="351"/>
      <c r="AA19" s="352"/>
      <c r="AB19" s="352"/>
      <c r="AC19" s="353"/>
    </row>
    <row r="20" spans="1:30" ht="19.5" customHeight="1" x14ac:dyDescent="0.4">
      <c r="A20" s="312"/>
      <c r="B20" s="230"/>
      <c r="C20" s="230"/>
      <c r="D20" s="343"/>
      <c r="E20" s="91" t="s">
        <v>14</v>
      </c>
      <c r="F20" s="340" t="s">
        <v>178</v>
      </c>
      <c r="G20" s="341"/>
      <c r="H20" s="341"/>
      <c r="I20" s="341"/>
      <c r="J20" s="341"/>
      <c r="K20" s="341"/>
      <c r="L20" s="341"/>
      <c r="M20" s="341"/>
      <c r="N20" s="341"/>
      <c r="O20" s="341"/>
      <c r="P20" s="341"/>
      <c r="Q20" s="341"/>
      <c r="R20" s="341"/>
      <c r="S20" s="332"/>
      <c r="T20" s="332"/>
      <c r="U20" s="332"/>
      <c r="V20" s="309"/>
      <c r="W20" s="364"/>
      <c r="X20" s="364"/>
      <c r="Y20" s="311"/>
      <c r="Z20" s="351"/>
      <c r="AA20" s="352"/>
      <c r="AB20" s="352"/>
      <c r="AC20" s="353"/>
    </row>
    <row r="21" spans="1:30" ht="19.5" customHeight="1" x14ac:dyDescent="0.4">
      <c r="A21" s="129"/>
      <c r="B21" s="130"/>
      <c r="C21" s="130"/>
      <c r="D21" s="131"/>
      <c r="E21" s="299" t="s">
        <v>223</v>
      </c>
      <c r="F21" s="333" t="s">
        <v>224</v>
      </c>
      <c r="G21" s="319"/>
      <c r="H21" s="319"/>
      <c r="I21" s="319"/>
      <c r="J21" s="159"/>
      <c r="K21" s="159"/>
      <c r="L21" s="159"/>
      <c r="M21" s="159"/>
      <c r="N21" s="159"/>
      <c r="O21" s="159"/>
      <c r="P21" s="159"/>
      <c r="Q21" s="159"/>
      <c r="R21" s="315" t="s">
        <v>225</v>
      </c>
      <c r="S21" s="316"/>
      <c r="T21" s="316"/>
      <c r="U21" s="317"/>
      <c r="V21" s="135"/>
      <c r="W21" s="145"/>
      <c r="X21" s="145"/>
      <c r="Y21" s="137"/>
      <c r="Z21" s="135"/>
      <c r="AA21" s="145"/>
      <c r="AB21" s="145"/>
      <c r="AC21" s="137"/>
    </row>
    <row r="22" spans="1:30" ht="19.5" customHeight="1" x14ac:dyDescent="0.4">
      <c r="A22" s="129"/>
      <c r="B22" s="130"/>
      <c r="C22" s="130"/>
      <c r="D22" s="131"/>
      <c r="E22" s="300"/>
      <c r="F22" s="202" t="s">
        <v>226</v>
      </c>
      <c r="G22" s="318"/>
      <c r="H22" s="318"/>
      <c r="I22" s="318"/>
      <c r="J22" s="203" t="s">
        <v>238</v>
      </c>
      <c r="K22" s="318"/>
      <c r="L22" s="318"/>
      <c r="M22" s="318"/>
      <c r="N22" s="203" t="s">
        <v>239</v>
      </c>
      <c r="O22" s="318"/>
      <c r="P22" s="318"/>
      <c r="Q22" s="318"/>
      <c r="R22" s="203" t="s">
        <v>227</v>
      </c>
      <c r="S22" s="318"/>
      <c r="T22" s="318"/>
      <c r="U22" s="320"/>
      <c r="V22" s="135"/>
      <c r="W22" s="145"/>
      <c r="X22" s="145"/>
      <c r="Y22" s="137"/>
      <c r="Z22" s="135"/>
      <c r="AA22" s="145"/>
      <c r="AB22" s="145"/>
      <c r="AC22" s="137"/>
    </row>
    <row r="23" spans="1:30" ht="19.5" customHeight="1" x14ac:dyDescent="0.4">
      <c r="A23" s="129"/>
      <c r="B23" s="130"/>
      <c r="C23" s="130"/>
      <c r="D23" s="131"/>
      <c r="E23" s="300"/>
      <c r="F23" s="202" t="s">
        <v>228</v>
      </c>
      <c r="G23" s="318"/>
      <c r="H23" s="318"/>
      <c r="I23" s="318"/>
      <c r="J23" s="203" t="s">
        <v>240</v>
      </c>
      <c r="K23" s="318"/>
      <c r="L23" s="318"/>
      <c r="M23" s="318"/>
      <c r="N23" s="203" t="s">
        <v>241</v>
      </c>
      <c r="O23" s="318"/>
      <c r="P23" s="318"/>
      <c r="Q23" s="318"/>
      <c r="R23" s="203" t="s">
        <v>229</v>
      </c>
      <c r="S23" s="318"/>
      <c r="T23" s="318"/>
      <c r="U23" s="320"/>
      <c r="V23" s="135"/>
      <c r="W23" s="145"/>
      <c r="X23" s="145"/>
      <c r="Y23" s="137"/>
      <c r="Z23" s="135"/>
      <c r="AA23" s="145"/>
      <c r="AB23" s="145"/>
      <c r="AC23" s="137"/>
    </row>
    <row r="24" spans="1:30" ht="19.5" customHeight="1" x14ac:dyDescent="0.4">
      <c r="A24" s="129"/>
      <c r="B24" s="130"/>
      <c r="C24" s="130"/>
      <c r="D24" s="131"/>
      <c r="E24" s="300"/>
      <c r="F24" s="202" t="s">
        <v>230</v>
      </c>
      <c r="G24" s="318"/>
      <c r="H24" s="318"/>
      <c r="I24" s="318"/>
      <c r="J24" s="203" t="s">
        <v>242</v>
      </c>
      <c r="K24" s="318"/>
      <c r="L24" s="318"/>
      <c r="M24" s="318"/>
      <c r="N24" s="203" t="s">
        <v>243</v>
      </c>
      <c r="O24" s="318"/>
      <c r="P24" s="318"/>
      <c r="Q24" s="318"/>
      <c r="R24" s="203" t="s">
        <v>231</v>
      </c>
      <c r="S24" s="318"/>
      <c r="T24" s="318"/>
      <c r="U24" s="320"/>
      <c r="V24" s="135"/>
      <c r="W24" s="145"/>
      <c r="X24" s="145"/>
      <c r="Y24" s="137"/>
      <c r="Z24" s="135"/>
      <c r="AA24" s="145"/>
      <c r="AB24" s="145"/>
      <c r="AC24" s="137"/>
    </row>
    <row r="25" spans="1:30" ht="19.5" customHeight="1" x14ac:dyDescent="0.4">
      <c r="A25" s="129"/>
      <c r="B25" s="131"/>
      <c r="C25" s="131"/>
      <c r="D25" s="131"/>
      <c r="E25" s="300"/>
      <c r="F25" s="202" t="s">
        <v>232</v>
      </c>
      <c r="G25" s="318"/>
      <c r="H25" s="318"/>
      <c r="I25" s="318"/>
      <c r="J25" s="203" t="s">
        <v>244</v>
      </c>
      <c r="K25" s="318"/>
      <c r="L25" s="318"/>
      <c r="M25" s="318"/>
      <c r="N25" s="203" t="s">
        <v>245</v>
      </c>
      <c r="O25" s="318"/>
      <c r="P25" s="318"/>
      <c r="Q25" s="318"/>
      <c r="R25" s="203" t="s">
        <v>233</v>
      </c>
      <c r="S25" s="318"/>
      <c r="T25" s="318"/>
      <c r="U25" s="320"/>
      <c r="V25" s="135"/>
      <c r="W25" s="145"/>
      <c r="X25" s="145"/>
      <c r="Y25" s="137"/>
      <c r="Z25" s="337"/>
      <c r="AA25" s="338"/>
      <c r="AB25" s="338"/>
      <c r="AC25" s="339"/>
    </row>
    <row r="26" spans="1:30" ht="19.5" customHeight="1" x14ac:dyDescent="0.4">
      <c r="A26" s="105"/>
      <c r="B26" s="104"/>
      <c r="C26" s="104"/>
      <c r="D26" s="104"/>
      <c r="E26" s="301"/>
      <c r="F26" s="206" t="s">
        <v>234</v>
      </c>
      <c r="G26" s="321"/>
      <c r="H26" s="321"/>
      <c r="I26" s="321"/>
      <c r="J26" s="127"/>
      <c r="K26" s="127"/>
      <c r="L26" s="127"/>
      <c r="M26" s="127"/>
      <c r="N26" s="127"/>
      <c r="O26" s="127"/>
      <c r="P26" s="127"/>
      <c r="Q26" s="127"/>
      <c r="R26" s="127"/>
      <c r="S26" s="173"/>
      <c r="T26" s="173"/>
      <c r="U26" s="174"/>
      <c r="V26" s="114"/>
      <c r="W26" s="74"/>
      <c r="X26" s="74"/>
      <c r="Y26" s="115"/>
      <c r="Z26" s="245"/>
      <c r="AA26" s="246"/>
      <c r="AB26" s="246"/>
      <c r="AC26" s="247"/>
    </row>
    <row r="27" spans="1:30" ht="19.5" customHeight="1" x14ac:dyDescent="0.4">
      <c r="A27" s="365">
        <v>74</v>
      </c>
      <c r="B27" s="228" t="s">
        <v>182</v>
      </c>
      <c r="C27" s="228" t="s">
        <v>177</v>
      </c>
      <c r="D27" s="295"/>
      <c r="E27" s="89" t="s">
        <v>16</v>
      </c>
      <c r="F27" s="354" t="s">
        <v>17</v>
      </c>
      <c r="G27" s="355"/>
      <c r="H27" s="355"/>
      <c r="I27" s="355"/>
      <c r="J27" s="355"/>
      <c r="K27" s="355"/>
      <c r="L27" s="355"/>
      <c r="M27" s="355"/>
      <c r="N27" s="355"/>
      <c r="O27" s="355"/>
      <c r="P27" s="355"/>
      <c r="Q27" s="355"/>
      <c r="R27" s="355"/>
      <c r="S27" s="356"/>
      <c r="T27" s="356"/>
      <c r="U27" s="356"/>
      <c r="V27" s="362" t="s">
        <v>162</v>
      </c>
      <c r="W27" s="307"/>
      <c r="X27" s="307"/>
      <c r="Y27" s="308"/>
      <c r="Z27" s="306" t="s">
        <v>162</v>
      </c>
      <c r="AA27" s="349"/>
      <c r="AB27" s="349"/>
      <c r="AC27" s="350"/>
      <c r="AD27" s="90"/>
    </row>
    <row r="28" spans="1:30" ht="19.5" customHeight="1" x14ac:dyDescent="0.4">
      <c r="A28" s="365"/>
      <c r="B28" s="228"/>
      <c r="C28" s="228"/>
      <c r="D28" s="295"/>
      <c r="E28" s="120" t="s">
        <v>202</v>
      </c>
      <c r="F28" s="121" t="s">
        <v>204</v>
      </c>
      <c r="G28" s="157"/>
      <c r="H28" s="157"/>
      <c r="I28" s="157"/>
      <c r="J28" s="157"/>
      <c r="K28" s="157"/>
      <c r="L28" s="157"/>
      <c r="M28" s="157"/>
      <c r="N28" s="157"/>
      <c r="O28" s="157"/>
      <c r="P28" s="157"/>
      <c r="Q28" s="157"/>
      <c r="R28" s="157"/>
      <c r="S28" s="122"/>
      <c r="T28" s="122"/>
      <c r="U28" s="122"/>
      <c r="V28" s="363"/>
      <c r="W28" s="364"/>
      <c r="X28" s="364"/>
      <c r="Y28" s="311"/>
      <c r="Z28" s="351"/>
      <c r="AA28" s="352"/>
      <c r="AB28" s="352"/>
      <c r="AC28" s="353"/>
      <c r="AD28" s="90"/>
    </row>
    <row r="29" spans="1:30" ht="19.5" customHeight="1" x14ac:dyDescent="0.4">
      <c r="A29" s="365"/>
      <c r="B29" s="228"/>
      <c r="C29" s="228"/>
      <c r="D29" s="295"/>
      <c r="E29" s="120" t="s">
        <v>209</v>
      </c>
      <c r="F29" s="121" t="s">
        <v>204</v>
      </c>
      <c r="G29" s="157"/>
      <c r="H29" s="157"/>
      <c r="I29" s="157"/>
      <c r="J29" s="157"/>
      <c r="K29" s="157"/>
      <c r="L29" s="157"/>
      <c r="M29" s="157"/>
      <c r="N29" s="157"/>
      <c r="O29" s="157"/>
      <c r="P29" s="157"/>
      <c r="Q29" s="157"/>
      <c r="R29" s="157"/>
      <c r="S29" s="122"/>
      <c r="T29" s="122"/>
      <c r="U29" s="122"/>
      <c r="V29" s="363"/>
      <c r="W29" s="364"/>
      <c r="X29" s="364"/>
      <c r="Y29" s="311"/>
      <c r="Z29" s="351"/>
      <c r="AA29" s="352"/>
      <c r="AB29" s="352"/>
      <c r="AC29" s="353"/>
      <c r="AD29" s="90"/>
    </row>
    <row r="30" spans="1:30" ht="45" customHeight="1" x14ac:dyDescent="0.4">
      <c r="A30" s="365"/>
      <c r="B30" s="228"/>
      <c r="C30" s="228"/>
      <c r="D30" s="295"/>
      <c r="E30" s="106" t="s">
        <v>161</v>
      </c>
      <c r="F30" s="330" t="s">
        <v>162</v>
      </c>
      <c r="G30" s="331"/>
      <c r="H30" s="331"/>
      <c r="I30" s="331"/>
      <c r="J30" s="331"/>
      <c r="K30" s="331"/>
      <c r="L30" s="331"/>
      <c r="M30" s="331"/>
      <c r="N30" s="331"/>
      <c r="O30" s="331"/>
      <c r="P30" s="331"/>
      <c r="Q30" s="331"/>
      <c r="R30" s="331"/>
      <c r="S30" s="332"/>
      <c r="T30" s="332"/>
      <c r="U30" s="332"/>
      <c r="V30" s="309"/>
      <c r="W30" s="364"/>
      <c r="X30" s="364"/>
      <c r="Y30" s="311"/>
      <c r="Z30" s="351"/>
      <c r="AA30" s="352"/>
      <c r="AB30" s="352"/>
      <c r="AC30" s="353"/>
      <c r="AD30" s="90"/>
    </row>
    <row r="31" spans="1:30" ht="19.5" customHeight="1" x14ac:dyDescent="0.4">
      <c r="A31" s="365"/>
      <c r="B31" s="228"/>
      <c r="C31" s="228"/>
      <c r="D31" s="295"/>
      <c r="E31" s="91" t="s">
        <v>18</v>
      </c>
      <c r="F31" s="330" t="s">
        <v>12</v>
      </c>
      <c r="G31" s="331"/>
      <c r="H31" s="331"/>
      <c r="I31" s="331"/>
      <c r="J31" s="331"/>
      <c r="K31" s="331"/>
      <c r="L31" s="331"/>
      <c r="M31" s="331"/>
      <c r="N31" s="331"/>
      <c r="O31" s="331"/>
      <c r="P31" s="331"/>
      <c r="Q31" s="331"/>
      <c r="R31" s="331"/>
      <c r="S31" s="332"/>
      <c r="T31" s="332"/>
      <c r="U31" s="332"/>
      <c r="V31" s="309"/>
      <c r="W31" s="364"/>
      <c r="X31" s="364"/>
      <c r="Y31" s="311"/>
      <c r="Z31" s="351"/>
      <c r="AA31" s="352"/>
      <c r="AB31" s="352"/>
      <c r="AC31" s="353"/>
    </row>
    <row r="32" spans="1:30" ht="19.5" customHeight="1" x14ac:dyDescent="0.4">
      <c r="A32" s="365"/>
      <c r="B32" s="228"/>
      <c r="C32" s="228"/>
      <c r="D32" s="295"/>
      <c r="E32" s="91" t="s">
        <v>163</v>
      </c>
      <c r="F32" s="330" t="s">
        <v>159</v>
      </c>
      <c r="G32" s="331"/>
      <c r="H32" s="331"/>
      <c r="I32" s="331"/>
      <c r="J32" s="331"/>
      <c r="K32" s="331"/>
      <c r="L32" s="331"/>
      <c r="M32" s="331"/>
      <c r="N32" s="331"/>
      <c r="O32" s="331"/>
      <c r="P32" s="331"/>
      <c r="Q32" s="331"/>
      <c r="R32" s="331"/>
      <c r="S32" s="332"/>
      <c r="T32" s="332"/>
      <c r="U32" s="332"/>
      <c r="V32" s="309"/>
      <c r="W32" s="364"/>
      <c r="X32" s="364"/>
      <c r="Y32" s="311"/>
      <c r="Z32" s="351"/>
      <c r="AA32" s="352"/>
      <c r="AB32" s="352"/>
      <c r="AC32" s="353"/>
    </row>
    <row r="33" spans="1:29" ht="19.5" customHeight="1" x14ac:dyDescent="0.4">
      <c r="A33" s="365"/>
      <c r="B33" s="228"/>
      <c r="C33" s="228"/>
      <c r="D33" s="295"/>
      <c r="E33" s="94" t="s">
        <v>25</v>
      </c>
      <c r="F33" s="330" t="s">
        <v>195</v>
      </c>
      <c r="G33" s="331"/>
      <c r="H33" s="331"/>
      <c r="I33" s="331"/>
      <c r="J33" s="331"/>
      <c r="K33" s="331"/>
      <c r="L33" s="331"/>
      <c r="M33" s="331"/>
      <c r="N33" s="331"/>
      <c r="O33" s="331"/>
      <c r="P33" s="331"/>
      <c r="Q33" s="331"/>
      <c r="R33" s="331"/>
      <c r="S33" s="332"/>
      <c r="T33" s="332"/>
      <c r="U33" s="332"/>
      <c r="V33" s="309"/>
      <c r="W33" s="364"/>
      <c r="X33" s="364"/>
      <c r="Y33" s="311"/>
      <c r="Z33" s="351"/>
      <c r="AA33" s="352"/>
      <c r="AB33" s="352"/>
      <c r="AC33" s="353"/>
    </row>
    <row r="34" spans="1:29" ht="19.5" customHeight="1" x14ac:dyDescent="0.4">
      <c r="A34" s="365"/>
      <c r="B34" s="228"/>
      <c r="C34" s="228"/>
      <c r="D34" s="295"/>
      <c r="E34" s="91" t="s">
        <v>164</v>
      </c>
      <c r="F34" s="330" t="s">
        <v>181</v>
      </c>
      <c r="G34" s="331"/>
      <c r="H34" s="331"/>
      <c r="I34" s="331"/>
      <c r="J34" s="331"/>
      <c r="K34" s="331"/>
      <c r="L34" s="331"/>
      <c r="M34" s="331"/>
      <c r="N34" s="331"/>
      <c r="O34" s="331"/>
      <c r="P34" s="331"/>
      <c r="Q34" s="331"/>
      <c r="R34" s="331"/>
      <c r="S34" s="332"/>
      <c r="T34" s="332"/>
      <c r="U34" s="332"/>
      <c r="V34" s="309"/>
      <c r="W34" s="364"/>
      <c r="X34" s="364"/>
      <c r="Y34" s="311"/>
      <c r="Z34" s="351"/>
      <c r="AA34" s="352"/>
      <c r="AB34" s="352"/>
      <c r="AC34" s="353"/>
    </row>
    <row r="35" spans="1:29" ht="19.5" customHeight="1" x14ac:dyDescent="0.4">
      <c r="A35" s="365"/>
      <c r="B35" s="228"/>
      <c r="C35" s="228"/>
      <c r="D35" s="295"/>
      <c r="E35" s="95" t="s">
        <v>28</v>
      </c>
      <c r="F35" s="330" t="s">
        <v>10</v>
      </c>
      <c r="G35" s="331"/>
      <c r="H35" s="331"/>
      <c r="I35" s="331"/>
      <c r="J35" s="331"/>
      <c r="K35" s="331"/>
      <c r="L35" s="331"/>
      <c r="M35" s="331"/>
      <c r="N35" s="331"/>
      <c r="O35" s="331"/>
      <c r="P35" s="331"/>
      <c r="Q35" s="331"/>
      <c r="R35" s="331"/>
      <c r="S35" s="332"/>
      <c r="T35" s="332"/>
      <c r="U35" s="332"/>
      <c r="V35" s="309"/>
      <c r="W35" s="364"/>
      <c r="X35" s="364"/>
      <c r="Y35" s="311"/>
      <c r="Z35" s="351"/>
      <c r="AA35" s="352"/>
      <c r="AB35" s="352"/>
      <c r="AC35" s="353"/>
    </row>
    <row r="36" spans="1:29" ht="19.5" customHeight="1" x14ac:dyDescent="0.4">
      <c r="A36" s="365"/>
      <c r="B36" s="228"/>
      <c r="C36" s="228"/>
      <c r="D36" s="295"/>
      <c r="E36" s="95" t="s">
        <v>196</v>
      </c>
      <c r="F36" s="330" t="s">
        <v>10</v>
      </c>
      <c r="G36" s="331"/>
      <c r="H36" s="331"/>
      <c r="I36" s="331"/>
      <c r="J36" s="331"/>
      <c r="K36" s="331"/>
      <c r="L36" s="331"/>
      <c r="M36" s="331"/>
      <c r="N36" s="331"/>
      <c r="O36" s="331"/>
      <c r="P36" s="331"/>
      <c r="Q36" s="331"/>
      <c r="R36" s="331"/>
      <c r="S36" s="332"/>
      <c r="T36" s="332"/>
      <c r="U36" s="332"/>
      <c r="V36" s="309"/>
      <c r="W36" s="364"/>
      <c r="X36" s="364"/>
      <c r="Y36" s="311"/>
      <c r="Z36" s="351"/>
      <c r="AA36" s="352"/>
      <c r="AB36" s="352"/>
      <c r="AC36" s="353"/>
    </row>
    <row r="37" spans="1:29" ht="19.5" customHeight="1" x14ac:dyDescent="0.4">
      <c r="A37" s="365"/>
      <c r="B37" s="228"/>
      <c r="C37" s="228"/>
      <c r="D37" s="295"/>
      <c r="E37" s="91" t="s">
        <v>165</v>
      </c>
      <c r="F37" s="330" t="s">
        <v>11</v>
      </c>
      <c r="G37" s="331"/>
      <c r="H37" s="331"/>
      <c r="I37" s="331"/>
      <c r="J37" s="331"/>
      <c r="K37" s="331"/>
      <c r="L37" s="331"/>
      <c r="M37" s="331"/>
      <c r="N37" s="331"/>
      <c r="O37" s="331"/>
      <c r="P37" s="331"/>
      <c r="Q37" s="331"/>
      <c r="R37" s="331"/>
      <c r="S37" s="332"/>
      <c r="T37" s="332"/>
      <c r="U37" s="332"/>
      <c r="V37" s="309"/>
      <c r="W37" s="364"/>
      <c r="X37" s="364"/>
      <c r="Y37" s="311"/>
      <c r="Z37" s="351"/>
      <c r="AA37" s="352"/>
      <c r="AB37" s="352"/>
      <c r="AC37" s="353"/>
    </row>
    <row r="38" spans="1:29" ht="19.5" customHeight="1" x14ac:dyDescent="0.4">
      <c r="A38" s="365"/>
      <c r="B38" s="228"/>
      <c r="C38" s="228"/>
      <c r="D38" s="295"/>
      <c r="E38" s="102" t="s">
        <v>179</v>
      </c>
      <c r="F38" s="330" t="s">
        <v>10</v>
      </c>
      <c r="G38" s="331"/>
      <c r="H38" s="331"/>
      <c r="I38" s="331"/>
      <c r="J38" s="331"/>
      <c r="K38" s="331"/>
      <c r="L38" s="331"/>
      <c r="M38" s="331"/>
      <c r="N38" s="331"/>
      <c r="O38" s="331"/>
      <c r="P38" s="331"/>
      <c r="Q38" s="331"/>
      <c r="R38" s="331"/>
      <c r="S38" s="332"/>
      <c r="T38" s="332"/>
      <c r="U38" s="332"/>
      <c r="V38" s="309"/>
      <c r="W38" s="364"/>
      <c r="X38" s="364"/>
      <c r="Y38" s="311"/>
      <c r="Z38" s="351"/>
      <c r="AA38" s="352"/>
      <c r="AB38" s="352"/>
      <c r="AC38" s="353"/>
    </row>
    <row r="39" spans="1:29" ht="19.5" customHeight="1" x14ac:dyDescent="0.4">
      <c r="A39" s="312"/>
      <c r="B39" s="230"/>
      <c r="C39" s="230"/>
      <c r="D39" s="343"/>
      <c r="E39" s="91" t="s">
        <v>14</v>
      </c>
      <c r="F39" s="340" t="s">
        <v>178</v>
      </c>
      <c r="G39" s="341"/>
      <c r="H39" s="341"/>
      <c r="I39" s="341"/>
      <c r="J39" s="341"/>
      <c r="K39" s="341"/>
      <c r="L39" s="341"/>
      <c r="M39" s="341"/>
      <c r="N39" s="341"/>
      <c r="O39" s="341"/>
      <c r="P39" s="341"/>
      <c r="Q39" s="341"/>
      <c r="R39" s="341"/>
      <c r="S39" s="332"/>
      <c r="T39" s="332"/>
      <c r="U39" s="332"/>
      <c r="V39" s="309"/>
      <c r="W39" s="364"/>
      <c r="X39" s="364"/>
      <c r="Y39" s="311"/>
      <c r="Z39" s="351"/>
      <c r="AA39" s="352"/>
      <c r="AB39" s="352"/>
      <c r="AC39" s="353"/>
    </row>
    <row r="40" spans="1:29" ht="19.5" customHeight="1" x14ac:dyDescent="0.4">
      <c r="A40" s="129"/>
      <c r="B40" s="130"/>
      <c r="C40" s="130"/>
      <c r="D40" s="131"/>
      <c r="E40" s="299" t="s">
        <v>223</v>
      </c>
      <c r="F40" s="333" t="s">
        <v>224</v>
      </c>
      <c r="G40" s="319"/>
      <c r="H40" s="319"/>
      <c r="I40" s="319"/>
      <c r="J40" s="159"/>
      <c r="K40" s="159"/>
      <c r="L40" s="159"/>
      <c r="M40" s="159"/>
      <c r="N40" s="159"/>
      <c r="O40" s="159"/>
      <c r="P40" s="159"/>
      <c r="Q40" s="159"/>
      <c r="R40" s="315" t="s">
        <v>225</v>
      </c>
      <c r="S40" s="316"/>
      <c r="T40" s="316"/>
      <c r="U40" s="317"/>
      <c r="V40" s="135"/>
      <c r="W40" s="145"/>
      <c r="X40" s="145"/>
      <c r="Y40" s="137"/>
      <c r="Z40" s="135"/>
      <c r="AA40" s="145"/>
      <c r="AB40" s="145"/>
      <c r="AC40" s="137"/>
    </row>
    <row r="41" spans="1:29" ht="19.5" customHeight="1" x14ac:dyDescent="0.4">
      <c r="A41" s="129"/>
      <c r="B41" s="130"/>
      <c r="C41" s="130"/>
      <c r="D41" s="131"/>
      <c r="E41" s="300"/>
      <c r="F41" s="202" t="s">
        <v>226</v>
      </c>
      <c r="G41" s="318"/>
      <c r="H41" s="318"/>
      <c r="I41" s="318"/>
      <c r="J41" s="203" t="s">
        <v>238</v>
      </c>
      <c r="K41" s="318"/>
      <c r="L41" s="318"/>
      <c r="M41" s="318"/>
      <c r="N41" s="203" t="s">
        <v>239</v>
      </c>
      <c r="O41" s="318"/>
      <c r="P41" s="318"/>
      <c r="Q41" s="318"/>
      <c r="R41" s="203" t="s">
        <v>227</v>
      </c>
      <c r="S41" s="318"/>
      <c r="T41" s="318"/>
      <c r="U41" s="320"/>
      <c r="V41" s="135"/>
      <c r="W41" s="145"/>
      <c r="X41" s="145"/>
      <c r="Y41" s="137"/>
      <c r="Z41" s="135"/>
      <c r="AA41" s="145"/>
      <c r="AB41" s="145"/>
      <c r="AC41" s="137"/>
    </row>
    <row r="42" spans="1:29" ht="19.5" customHeight="1" x14ac:dyDescent="0.4">
      <c r="A42" s="129"/>
      <c r="B42" s="130"/>
      <c r="C42" s="130"/>
      <c r="D42" s="131"/>
      <c r="E42" s="300"/>
      <c r="F42" s="202" t="s">
        <v>228</v>
      </c>
      <c r="G42" s="318"/>
      <c r="H42" s="318"/>
      <c r="I42" s="318"/>
      <c r="J42" s="203" t="s">
        <v>240</v>
      </c>
      <c r="K42" s="318"/>
      <c r="L42" s="318"/>
      <c r="M42" s="318"/>
      <c r="N42" s="203" t="s">
        <v>241</v>
      </c>
      <c r="O42" s="318"/>
      <c r="P42" s="318"/>
      <c r="Q42" s="318"/>
      <c r="R42" s="203" t="s">
        <v>229</v>
      </c>
      <c r="S42" s="318"/>
      <c r="T42" s="318"/>
      <c r="U42" s="320"/>
      <c r="V42" s="135"/>
      <c r="W42" s="145"/>
      <c r="X42" s="145"/>
      <c r="Y42" s="137"/>
      <c r="Z42" s="135"/>
      <c r="AA42" s="145"/>
      <c r="AB42" s="145"/>
      <c r="AC42" s="137"/>
    </row>
    <row r="43" spans="1:29" ht="19.5" customHeight="1" x14ac:dyDescent="0.4">
      <c r="A43" s="129"/>
      <c r="B43" s="130"/>
      <c r="C43" s="130"/>
      <c r="D43" s="131"/>
      <c r="E43" s="300"/>
      <c r="F43" s="202" t="s">
        <v>230</v>
      </c>
      <c r="G43" s="318"/>
      <c r="H43" s="318"/>
      <c r="I43" s="318"/>
      <c r="J43" s="203" t="s">
        <v>242</v>
      </c>
      <c r="K43" s="318"/>
      <c r="L43" s="318"/>
      <c r="M43" s="318"/>
      <c r="N43" s="203" t="s">
        <v>243</v>
      </c>
      <c r="O43" s="318"/>
      <c r="P43" s="318"/>
      <c r="Q43" s="318"/>
      <c r="R43" s="203" t="s">
        <v>231</v>
      </c>
      <c r="S43" s="318"/>
      <c r="T43" s="318"/>
      <c r="U43" s="320"/>
      <c r="V43" s="135"/>
      <c r="W43" s="145"/>
      <c r="X43" s="145"/>
      <c r="Y43" s="137"/>
      <c r="Z43" s="135"/>
      <c r="AA43" s="145"/>
      <c r="AB43" s="145"/>
      <c r="AC43" s="137"/>
    </row>
    <row r="44" spans="1:29" ht="19.5" customHeight="1" x14ac:dyDescent="0.4">
      <c r="A44" s="129"/>
      <c r="B44" s="131"/>
      <c r="C44" s="131"/>
      <c r="D44" s="131"/>
      <c r="E44" s="300"/>
      <c r="F44" s="202" t="s">
        <v>232</v>
      </c>
      <c r="G44" s="318"/>
      <c r="H44" s="318"/>
      <c r="I44" s="318"/>
      <c r="J44" s="203" t="s">
        <v>244</v>
      </c>
      <c r="K44" s="318"/>
      <c r="L44" s="318"/>
      <c r="M44" s="318"/>
      <c r="N44" s="203" t="s">
        <v>245</v>
      </c>
      <c r="O44" s="318"/>
      <c r="P44" s="318"/>
      <c r="Q44" s="318"/>
      <c r="R44" s="203" t="s">
        <v>233</v>
      </c>
      <c r="S44" s="318"/>
      <c r="T44" s="318"/>
      <c r="U44" s="320"/>
      <c r="V44" s="135"/>
      <c r="W44" s="145"/>
      <c r="X44" s="145"/>
      <c r="Y44" s="137"/>
      <c r="Z44" s="337"/>
      <c r="AA44" s="338"/>
      <c r="AB44" s="338"/>
      <c r="AC44" s="339"/>
    </row>
    <row r="45" spans="1:29" ht="19.5" customHeight="1" x14ac:dyDescent="0.4">
      <c r="A45" s="105"/>
      <c r="B45" s="104"/>
      <c r="C45" s="104"/>
      <c r="D45" s="104"/>
      <c r="E45" s="301"/>
      <c r="F45" s="206" t="s">
        <v>234</v>
      </c>
      <c r="G45" s="321"/>
      <c r="H45" s="321"/>
      <c r="I45" s="321"/>
      <c r="J45" s="127"/>
      <c r="K45" s="127"/>
      <c r="L45" s="127"/>
      <c r="M45" s="127"/>
      <c r="N45" s="127"/>
      <c r="O45" s="127"/>
      <c r="P45" s="127"/>
      <c r="Q45" s="127"/>
      <c r="R45" s="127"/>
      <c r="S45" s="173"/>
      <c r="T45" s="173"/>
      <c r="U45" s="174"/>
      <c r="V45" s="114"/>
      <c r="W45" s="74"/>
      <c r="X45" s="74"/>
      <c r="Y45" s="115"/>
      <c r="Z45" s="245"/>
      <c r="AA45" s="246"/>
      <c r="AB45" s="246"/>
      <c r="AC45" s="247"/>
    </row>
  </sheetData>
  <mergeCells count="89">
    <mergeCell ref="A7:A20"/>
    <mergeCell ref="B7:B20"/>
    <mergeCell ref="C7:C20"/>
    <mergeCell ref="D7:D20"/>
    <mergeCell ref="F7:U7"/>
    <mergeCell ref="F13:U13"/>
    <mergeCell ref="F14:U14"/>
    <mergeCell ref="F15:U15"/>
    <mergeCell ref="F16:U16"/>
    <mergeCell ref="F17:U17"/>
    <mergeCell ref="F18:U18"/>
    <mergeCell ref="V7:Y20"/>
    <mergeCell ref="F36:U36"/>
    <mergeCell ref="F37:U37"/>
    <mergeCell ref="F38:U38"/>
    <mergeCell ref="F39:U39"/>
    <mergeCell ref="V27:Y39"/>
    <mergeCell ref="Z27:AC39"/>
    <mergeCell ref="F30:U30"/>
    <mergeCell ref="F31:U31"/>
    <mergeCell ref="F32:U32"/>
    <mergeCell ref="F33:U33"/>
    <mergeCell ref="F34:U34"/>
    <mergeCell ref="F35:U35"/>
    <mergeCell ref="A27:A39"/>
    <mergeCell ref="B27:B39"/>
    <mergeCell ref="C27:C39"/>
    <mergeCell ref="D27:D39"/>
    <mergeCell ref="F27:U27"/>
    <mergeCell ref="V6:Y6"/>
    <mergeCell ref="Z6:AC6"/>
    <mergeCell ref="F19:U19"/>
    <mergeCell ref="F20:U20"/>
    <mergeCell ref="A1:AC1"/>
    <mergeCell ref="A5:B5"/>
    <mergeCell ref="E5:U5"/>
    <mergeCell ref="V5:Y5"/>
    <mergeCell ref="Z5:AC5"/>
    <mergeCell ref="P3:S3"/>
    <mergeCell ref="A6:B6"/>
    <mergeCell ref="F6:U6"/>
    <mergeCell ref="Z7:AC20"/>
    <mergeCell ref="F10:U10"/>
    <mergeCell ref="F11:U11"/>
    <mergeCell ref="F12:U12"/>
    <mergeCell ref="E40:E45"/>
    <mergeCell ref="F40:I40"/>
    <mergeCell ref="R40:U40"/>
    <mergeCell ref="F41:I41"/>
    <mergeCell ref="J41:M41"/>
    <mergeCell ref="N41:Q41"/>
    <mergeCell ref="R41:U41"/>
    <mergeCell ref="F42:I42"/>
    <mergeCell ref="J42:M42"/>
    <mergeCell ref="N42:Q42"/>
    <mergeCell ref="R42:U42"/>
    <mergeCell ref="F43:I43"/>
    <mergeCell ref="J43:M43"/>
    <mergeCell ref="N43:Q43"/>
    <mergeCell ref="R43:U43"/>
    <mergeCell ref="F44:I44"/>
    <mergeCell ref="J44:M44"/>
    <mergeCell ref="N44:Q44"/>
    <mergeCell ref="R44:U44"/>
    <mergeCell ref="Z44:AC44"/>
    <mergeCell ref="F45:I45"/>
    <mergeCell ref="Z45:AC45"/>
    <mergeCell ref="E21:E26"/>
    <mergeCell ref="F21:I21"/>
    <mergeCell ref="R21:U21"/>
    <mergeCell ref="F22:I22"/>
    <mergeCell ref="J22:M22"/>
    <mergeCell ref="N22:Q22"/>
    <mergeCell ref="R22:U22"/>
    <mergeCell ref="F23:I23"/>
    <mergeCell ref="J23:M23"/>
    <mergeCell ref="N23:Q23"/>
    <mergeCell ref="R23:U23"/>
    <mergeCell ref="F24:I24"/>
    <mergeCell ref="J24:M24"/>
    <mergeCell ref="N24:Q24"/>
    <mergeCell ref="R24:U24"/>
    <mergeCell ref="F25:I25"/>
    <mergeCell ref="J25:M25"/>
    <mergeCell ref="N25:Q25"/>
    <mergeCell ref="R25:U25"/>
    <mergeCell ref="Z25:AC25"/>
    <mergeCell ref="F26:I26"/>
    <mergeCell ref="Z26:AC26"/>
  </mergeCells>
  <phoneticPr fontId="1"/>
  <pageMargins left="0.23622047244094491" right="0.23622047244094491" top="0.74803149606299213" bottom="0.74803149606299213" header="0.31496062992125984" footer="0.31496062992125984"/>
  <pageSetup paperSize="9" scale="62" fitToHeight="0" orientation="landscape" r:id="rId1"/>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66"/>
  <sheetViews>
    <sheetView tabSelected="1" view="pageBreakPreview" zoomScale="70" zoomScaleNormal="70" zoomScaleSheetLayoutView="70" workbookViewId="0">
      <selection activeCell="F12" sqref="F12:U12"/>
    </sheetView>
  </sheetViews>
  <sheetFormatPr defaultRowHeight="13.5" x14ac:dyDescent="0.4"/>
  <cols>
    <col min="1" max="1" width="4.25" style="7" customWidth="1"/>
    <col min="2" max="2" width="21.625" style="4" customWidth="1"/>
    <col min="3" max="3" width="38.625" style="4" customWidth="1"/>
    <col min="4" max="4" width="13.625" style="4" customWidth="1"/>
    <col min="5" max="5" width="31.25" style="4" customWidth="1"/>
    <col min="6" max="29" width="4.25" style="4" customWidth="1"/>
    <col min="30" max="30" width="12" style="4" bestFit="1" customWidth="1"/>
    <col min="31" max="268" width="9" style="4"/>
    <col min="269" max="269" width="4.25" style="4" customWidth="1"/>
    <col min="270" max="270" width="25" style="4" customWidth="1"/>
    <col min="271" max="271" width="44.75" style="4" customWidth="1"/>
    <col min="272" max="272" width="19.625" style="4" customWidth="1"/>
    <col min="273" max="273" width="31.25" style="4" customWidth="1"/>
    <col min="274" max="274" width="25" style="4" customWidth="1"/>
    <col min="275" max="275" width="13.625" style="4" customWidth="1"/>
    <col min="276" max="276" width="4.75" style="4" customWidth="1"/>
    <col min="277" max="285" width="4.875" style="4" customWidth="1"/>
    <col min="286" max="286" width="12" style="4" bestFit="1" customWidth="1"/>
    <col min="287" max="524" width="9" style="4"/>
    <col min="525" max="525" width="4.25" style="4" customWidth="1"/>
    <col min="526" max="526" width="25" style="4" customWidth="1"/>
    <col min="527" max="527" width="44.75" style="4" customWidth="1"/>
    <col min="528" max="528" width="19.625" style="4" customWidth="1"/>
    <col min="529" max="529" width="31.25" style="4" customWidth="1"/>
    <col min="530" max="530" width="25" style="4" customWidth="1"/>
    <col min="531" max="531" width="13.625" style="4" customWidth="1"/>
    <col min="532" max="532" width="4.75" style="4" customWidth="1"/>
    <col min="533" max="541" width="4.875" style="4" customWidth="1"/>
    <col min="542" max="542" width="12" style="4" bestFit="1" customWidth="1"/>
    <col min="543" max="780" width="9" style="4"/>
    <col min="781" max="781" width="4.25" style="4" customWidth="1"/>
    <col min="782" max="782" width="25" style="4" customWidth="1"/>
    <col min="783" max="783" width="44.75" style="4" customWidth="1"/>
    <col min="784" max="784" width="19.625" style="4" customWidth="1"/>
    <col min="785" max="785" width="31.25" style="4" customWidth="1"/>
    <col min="786" max="786" width="25" style="4" customWidth="1"/>
    <col min="787" max="787" width="13.625" style="4" customWidth="1"/>
    <col min="788" max="788" width="4.75" style="4" customWidth="1"/>
    <col min="789" max="797" width="4.875" style="4" customWidth="1"/>
    <col min="798" max="798" width="12" style="4" bestFit="1" customWidth="1"/>
    <col min="799" max="1036" width="9" style="4"/>
    <col min="1037" max="1037" width="4.25" style="4" customWidth="1"/>
    <col min="1038" max="1038" width="25" style="4" customWidth="1"/>
    <col min="1039" max="1039" width="44.75" style="4" customWidth="1"/>
    <col min="1040" max="1040" width="19.625" style="4" customWidth="1"/>
    <col min="1041" max="1041" width="31.25" style="4" customWidth="1"/>
    <col min="1042" max="1042" width="25" style="4" customWidth="1"/>
    <col min="1043" max="1043" width="13.625" style="4" customWidth="1"/>
    <col min="1044" max="1044" width="4.75" style="4" customWidth="1"/>
    <col min="1045" max="1053" width="4.875" style="4" customWidth="1"/>
    <col min="1054" max="1054" width="12" style="4" bestFit="1" customWidth="1"/>
    <col min="1055" max="1292" width="9" style="4"/>
    <col min="1293" max="1293" width="4.25" style="4" customWidth="1"/>
    <col min="1294" max="1294" width="25" style="4" customWidth="1"/>
    <col min="1295" max="1295" width="44.75" style="4" customWidth="1"/>
    <col min="1296" max="1296" width="19.625" style="4" customWidth="1"/>
    <col min="1297" max="1297" width="31.25" style="4" customWidth="1"/>
    <col min="1298" max="1298" width="25" style="4" customWidth="1"/>
    <col min="1299" max="1299" width="13.625" style="4" customWidth="1"/>
    <col min="1300" max="1300" width="4.75" style="4" customWidth="1"/>
    <col min="1301" max="1309" width="4.875" style="4" customWidth="1"/>
    <col min="1310" max="1310" width="12" style="4" bestFit="1" customWidth="1"/>
    <col min="1311" max="1548" width="9" style="4"/>
    <col min="1549" max="1549" width="4.25" style="4" customWidth="1"/>
    <col min="1550" max="1550" width="25" style="4" customWidth="1"/>
    <col min="1551" max="1551" width="44.75" style="4" customWidth="1"/>
    <col min="1552" max="1552" width="19.625" style="4" customWidth="1"/>
    <col min="1553" max="1553" width="31.25" style="4" customWidth="1"/>
    <col min="1554" max="1554" width="25" style="4" customWidth="1"/>
    <col min="1555" max="1555" width="13.625" style="4" customWidth="1"/>
    <col min="1556" max="1556" width="4.75" style="4" customWidth="1"/>
    <col min="1557" max="1565" width="4.875" style="4" customWidth="1"/>
    <col min="1566" max="1566" width="12" style="4" bestFit="1" customWidth="1"/>
    <col min="1567" max="1804" width="9" style="4"/>
    <col min="1805" max="1805" width="4.25" style="4" customWidth="1"/>
    <col min="1806" max="1806" width="25" style="4" customWidth="1"/>
    <col min="1807" max="1807" width="44.75" style="4" customWidth="1"/>
    <col min="1808" max="1808" width="19.625" style="4" customWidth="1"/>
    <col min="1809" max="1809" width="31.25" style="4" customWidth="1"/>
    <col min="1810" max="1810" width="25" style="4" customWidth="1"/>
    <col min="1811" max="1811" width="13.625" style="4" customWidth="1"/>
    <col min="1812" max="1812" width="4.75" style="4" customWidth="1"/>
    <col min="1813" max="1821" width="4.875" style="4" customWidth="1"/>
    <col min="1822" max="1822" width="12" style="4" bestFit="1" customWidth="1"/>
    <col min="1823" max="2060" width="9" style="4"/>
    <col min="2061" max="2061" width="4.25" style="4" customWidth="1"/>
    <col min="2062" max="2062" width="25" style="4" customWidth="1"/>
    <col min="2063" max="2063" width="44.75" style="4" customWidth="1"/>
    <col min="2064" max="2064" width="19.625" style="4" customWidth="1"/>
    <col min="2065" max="2065" width="31.25" style="4" customWidth="1"/>
    <col min="2066" max="2066" width="25" style="4" customWidth="1"/>
    <col min="2067" max="2067" width="13.625" style="4" customWidth="1"/>
    <col min="2068" max="2068" width="4.75" style="4" customWidth="1"/>
    <col min="2069" max="2077" width="4.875" style="4" customWidth="1"/>
    <col min="2078" max="2078" width="12" style="4" bestFit="1" customWidth="1"/>
    <col min="2079" max="2316" width="9" style="4"/>
    <col min="2317" max="2317" width="4.25" style="4" customWidth="1"/>
    <col min="2318" max="2318" width="25" style="4" customWidth="1"/>
    <col min="2319" max="2319" width="44.75" style="4" customWidth="1"/>
    <col min="2320" max="2320" width="19.625" style="4" customWidth="1"/>
    <col min="2321" max="2321" width="31.25" style="4" customWidth="1"/>
    <col min="2322" max="2322" width="25" style="4" customWidth="1"/>
    <col min="2323" max="2323" width="13.625" style="4" customWidth="1"/>
    <col min="2324" max="2324" width="4.75" style="4" customWidth="1"/>
    <col min="2325" max="2333" width="4.875" style="4" customWidth="1"/>
    <col min="2334" max="2334" width="12" style="4" bestFit="1" customWidth="1"/>
    <col min="2335" max="2572" width="9" style="4"/>
    <col min="2573" max="2573" width="4.25" style="4" customWidth="1"/>
    <col min="2574" max="2574" width="25" style="4" customWidth="1"/>
    <col min="2575" max="2575" width="44.75" style="4" customWidth="1"/>
    <col min="2576" max="2576" width="19.625" style="4" customWidth="1"/>
    <col min="2577" max="2577" width="31.25" style="4" customWidth="1"/>
    <col min="2578" max="2578" width="25" style="4" customWidth="1"/>
    <col min="2579" max="2579" width="13.625" style="4" customWidth="1"/>
    <col min="2580" max="2580" width="4.75" style="4" customWidth="1"/>
    <col min="2581" max="2589" width="4.875" style="4" customWidth="1"/>
    <col min="2590" max="2590" width="12" style="4" bestFit="1" customWidth="1"/>
    <col min="2591" max="2828" width="9" style="4"/>
    <col min="2829" max="2829" width="4.25" style="4" customWidth="1"/>
    <col min="2830" max="2830" width="25" style="4" customWidth="1"/>
    <col min="2831" max="2831" width="44.75" style="4" customWidth="1"/>
    <col min="2832" max="2832" width="19.625" style="4" customWidth="1"/>
    <col min="2833" max="2833" width="31.25" style="4" customWidth="1"/>
    <col min="2834" max="2834" width="25" style="4" customWidth="1"/>
    <col min="2835" max="2835" width="13.625" style="4" customWidth="1"/>
    <col min="2836" max="2836" width="4.75" style="4" customWidth="1"/>
    <col min="2837" max="2845" width="4.875" style="4" customWidth="1"/>
    <col min="2846" max="2846" width="12" style="4" bestFit="1" customWidth="1"/>
    <col min="2847" max="3084" width="9" style="4"/>
    <col min="3085" max="3085" width="4.25" style="4" customWidth="1"/>
    <col min="3086" max="3086" width="25" style="4" customWidth="1"/>
    <col min="3087" max="3087" width="44.75" style="4" customWidth="1"/>
    <col min="3088" max="3088" width="19.625" style="4" customWidth="1"/>
    <col min="3089" max="3089" width="31.25" style="4" customWidth="1"/>
    <col min="3090" max="3090" width="25" style="4" customWidth="1"/>
    <col min="3091" max="3091" width="13.625" style="4" customWidth="1"/>
    <col min="3092" max="3092" width="4.75" style="4" customWidth="1"/>
    <col min="3093" max="3101" width="4.875" style="4" customWidth="1"/>
    <col min="3102" max="3102" width="12" style="4" bestFit="1" customWidth="1"/>
    <col min="3103" max="3340" width="9" style="4"/>
    <col min="3341" max="3341" width="4.25" style="4" customWidth="1"/>
    <col min="3342" max="3342" width="25" style="4" customWidth="1"/>
    <col min="3343" max="3343" width="44.75" style="4" customWidth="1"/>
    <col min="3344" max="3344" width="19.625" style="4" customWidth="1"/>
    <col min="3345" max="3345" width="31.25" style="4" customWidth="1"/>
    <col min="3346" max="3346" width="25" style="4" customWidth="1"/>
    <col min="3347" max="3347" width="13.625" style="4" customWidth="1"/>
    <col min="3348" max="3348" width="4.75" style="4" customWidth="1"/>
    <col min="3349" max="3357" width="4.875" style="4" customWidth="1"/>
    <col min="3358" max="3358" width="12" style="4" bestFit="1" customWidth="1"/>
    <col min="3359" max="3596" width="9" style="4"/>
    <col min="3597" max="3597" width="4.25" style="4" customWidth="1"/>
    <col min="3598" max="3598" width="25" style="4" customWidth="1"/>
    <col min="3599" max="3599" width="44.75" style="4" customWidth="1"/>
    <col min="3600" max="3600" width="19.625" style="4" customWidth="1"/>
    <col min="3601" max="3601" width="31.25" style="4" customWidth="1"/>
    <col min="3602" max="3602" width="25" style="4" customWidth="1"/>
    <col min="3603" max="3603" width="13.625" style="4" customWidth="1"/>
    <col min="3604" max="3604" width="4.75" style="4" customWidth="1"/>
    <col min="3605" max="3613" width="4.875" style="4" customWidth="1"/>
    <col min="3614" max="3614" width="12" style="4" bestFit="1" customWidth="1"/>
    <col min="3615" max="3852" width="9" style="4"/>
    <col min="3853" max="3853" width="4.25" style="4" customWidth="1"/>
    <col min="3854" max="3854" width="25" style="4" customWidth="1"/>
    <col min="3855" max="3855" width="44.75" style="4" customWidth="1"/>
    <col min="3856" max="3856" width="19.625" style="4" customWidth="1"/>
    <col min="3857" max="3857" width="31.25" style="4" customWidth="1"/>
    <col min="3858" max="3858" width="25" style="4" customWidth="1"/>
    <col min="3859" max="3859" width="13.625" style="4" customWidth="1"/>
    <col min="3860" max="3860" width="4.75" style="4" customWidth="1"/>
    <col min="3861" max="3869" width="4.875" style="4" customWidth="1"/>
    <col min="3870" max="3870" width="12" style="4" bestFit="1" customWidth="1"/>
    <col min="3871" max="4108" width="9" style="4"/>
    <col min="4109" max="4109" width="4.25" style="4" customWidth="1"/>
    <col min="4110" max="4110" width="25" style="4" customWidth="1"/>
    <col min="4111" max="4111" width="44.75" style="4" customWidth="1"/>
    <col min="4112" max="4112" width="19.625" style="4" customWidth="1"/>
    <col min="4113" max="4113" width="31.25" style="4" customWidth="1"/>
    <col min="4114" max="4114" width="25" style="4" customWidth="1"/>
    <col min="4115" max="4115" width="13.625" style="4" customWidth="1"/>
    <col min="4116" max="4116" width="4.75" style="4" customWidth="1"/>
    <col min="4117" max="4125" width="4.875" style="4" customWidth="1"/>
    <col min="4126" max="4126" width="12" style="4" bestFit="1" customWidth="1"/>
    <col min="4127" max="4364" width="9" style="4"/>
    <col min="4365" max="4365" width="4.25" style="4" customWidth="1"/>
    <col min="4366" max="4366" width="25" style="4" customWidth="1"/>
    <col min="4367" max="4367" width="44.75" style="4" customWidth="1"/>
    <col min="4368" max="4368" width="19.625" style="4" customWidth="1"/>
    <col min="4369" max="4369" width="31.25" style="4" customWidth="1"/>
    <col min="4370" max="4370" width="25" style="4" customWidth="1"/>
    <col min="4371" max="4371" width="13.625" style="4" customWidth="1"/>
    <col min="4372" max="4372" width="4.75" style="4" customWidth="1"/>
    <col min="4373" max="4381" width="4.875" style="4" customWidth="1"/>
    <col min="4382" max="4382" width="12" style="4" bestFit="1" customWidth="1"/>
    <col min="4383" max="4620" width="9" style="4"/>
    <col min="4621" max="4621" width="4.25" style="4" customWidth="1"/>
    <col min="4622" max="4622" width="25" style="4" customWidth="1"/>
    <col min="4623" max="4623" width="44.75" style="4" customWidth="1"/>
    <col min="4624" max="4624" width="19.625" style="4" customWidth="1"/>
    <col min="4625" max="4625" width="31.25" style="4" customWidth="1"/>
    <col min="4626" max="4626" width="25" style="4" customWidth="1"/>
    <col min="4627" max="4627" width="13.625" style="4" customWidth="1"/>
    <col min="4628" max="4628" width="4.75" style="4" customWidth="1"/>
    <col min="4629" max="4637" width="4.875" style="4" customWidth="1"/>
    <col min="4638" max="4638" width="12" style="4" bestFit="1" customWidth="1"/>
    <col min="4639" max="4876" width="9" style="4"/>
    <col min="4877" max="4877" width="4.25" style="4" customWidth="1"/>
    <col min="4878" max="4878" width="25" style="4" customWidth="1"/>
    <col min="4879" max="4879" width="44.75" style="4" customWidth="1"/>
    <col min="4880" max="4880" width="19.625" style="4" customWidth="1"/>
    <col min="4881" max="4881" width="31.25" style="4" customWidth="1"/>
    <col min="4882" max="4882" width="25" style="4" customWidth="1"/>
    <col min="4883" max="4883" width="13.625" style="4" customWidth="1"/>
    <col min="4884" max="4884" width="4.75" style="4" customWidth="1"/>
    <col min="4885" max="4893" width="4.875" style="4" customWidth="1"/>
    <col min="4894" max="4894" width="12" style="4" bestFit="1" customWidth="1"/>
    <col min="4895" max="5132" width="9" style="4"/>
    <col min="5133" max="5133" width="4.25" style="4" customWidth="1"/>
    <col min="5134" max="5134" width="25" style="4" customWidth="1"/>
    <col min="5135" max="5135" width="44.75" style="4" customWidth="1"/>
    <col min="5136" max="5136" width="19.625" style="4" customWidth="1"/>
    <col min="5137" max="5137" width="31.25" style="4" customWidth="1"/>
    <col min="5138" max="5138" width="25" style="4" customWidth="1"/>
    <col min="5139" max="5139" width="13.625" style="4" customWidth="1"/>
    <col min="5140" max="5140" width="4.75" style="4" customWidth="1"/>
    <col min="5141" max="5149" width="4.875" style="4" customWidth="1"/>
    <col min="5150" max="5150" width="12" style="4" bestFit="1" customWidth="1"/>
    <col min="5151" max="5388" width="9" style="4"/>
    <col min="5389" max="5389" width="4.25" style="4" customWidth="1"/>
    <col min="5390" max="5390" width="25" style="4" customWidth="1"/>
    <col min="5391" max="5391" width="44.75" style="4" customWidth="1"/>
    <col min="5392" max="5392" width="19.625" style="4" customWidth="1"/>
    <col min="5393" max="5393" width="31.25" style="4" customWidth="1"/>
    <col min="5394" max="5394" width="25" style="4" customWidth="1"/>
    <col min="5395" max="5395" width="13.625" style="4" customWidth="1"/>
    <col min="5396" max="5396" width="4.75" style="4" customWidth="1"/>
    <col min="5397" max="5405" width="4.875" style="4" customWidth="1"/>
    <col min="5406" max="5406" width="12" style="4" bestFit="1" customWidth="1"/>
    <col min="5407" max="5644" width="9" style="4"/>
    <col min="5645" max="5645" width="4.25" style="4" customWidth="1"/>
    <col min="5646" max="5646" width="25" style="4" customWidth="1"/>
    <col min="5647" max="5647" width="44.75" style="4" customWidth="1"/>
    <col min="5648" max="5648" width="19.625" style="4" customWidth="1"/>
    <col min="5649" max="5649" width="31.25" style="4" customWidth="1"/>
    <col min="5650" max="5650" width="25" style="4" customWidth="1"/>
    <col min="5651" max="5651" width="13.625" style="4" customWidth="1"/>
    <col min="5652" max="5652" width="4.75" style="4" customWidth="1"/>
    <col min="5653" max="5661" width="4.875" style="4" customWidth="1"/>
    <col min="5662" max="5662" width="12" style="4" bestFit="1" customWidth="1"/>
    <col min="5663" max="5900" width="9" style="4"/>
    <col min="5901" max="5901" width="4.25" style="4" customWidth="1"/>
    <col min="5902" max="5902" width="25" style="4" customWidth="1"/>
    <col min="5903" max="5903" width="44.75" style="4" customWidth="1"/>
    <col min="5904" max="5904" width="19.625" style="4" customWidth="1"/>
    <col min="5905" max="5905" width="31.25" style="4" customWidth="1"/>
    <col min="5906" max="5906" width="25" style="4" customWidth="1"/>
    <col min="5907" max="5907" width="13.625" style="4" customWidth="1"/>
    <col min="5908" max="5908" width="4.75" style="4" customWidth="1"/>
    <col min="5909" max="5917" width="4.875" style="4" customWidth="1"/>
    <col min="5918" max="5918" width="12" style="4" bestFit="1" customWidth="1"/>
    <col min="5919" max="6156" width="9" style="4"/>
    <col min="6157" max="6157" width="4.25" style="4" customWidth="1"/>
    <col min="6158" max="6158" width="25" style="4" customWidth="1"/>
    <col min="6159" max="6159" width="44.75" style="4" customWidth="1"/>
    <col min="6160" max="6160" width="19.625" style="4" customWidth="1"/>
    <col min="6161" max="6161" width="31.25" style="4" customWidth="1"/>
    <col min="6162" max="6162" width="25" style="4" customWidth="1"/>
    <col min="6163" max="6163" width="13.625" style="4" customWidth="1"/>
    <col min="6164" max="6164" width="4.75" style="4" customWidth="1"/>
    <col min="6165" max="6173" width="4.875" style="4" customWidth="1"/>
    <col min="6174" max="6174" width="12" style="4" bestFit="1" customWidth="1"/>
    <col min="6175" max="6412" width="9" style="4"/>
    <col min="6413" max="6413" width="4.25" style="4" customWidth="1"/>
    <col min="6414" max="6414" width="25" style="4" customWidth="1"/>
    <col min="6415" max="6415" width="44.75" style="4" customWidth="1"/>
    <col min="6416" max="6416" width="19.625" style="4" customWidth="1"/>
    <col min="6417" max="6417" width="31.25" style="4" customWidth="1"/>
    <col min="6418" max="6418" width="25" style="4" customWidth="1"/>
    <col min="6419" max="6419" width="13.625" style="4" customWidth="1"/>
    <col min="6420" max="6420" width="4.75" style="4" customWidth="1"/>
    <col min="6421" max="6429" width="4.875" style="4" customWidth="1"/>
    <col min="6430" max="6430" width="12" style="4" bestFit="1" customWidth="1"/>
    <col min="6431" max="6668" width="9" style="4"/>
    <col min="6669" max="6669" width="4.25" style="4" customWidth="1"/>
    <col min="6670" max="6670" width="25" style="4" customWidth="1"/>
    <col min="6671" max="6671" width="44.75" style="4" customWidth="1"/>
    <col min="6672" max="6672" width="19.625" style="4" customWidth="1"/>
    <col min="6673" max="6673" width="31.25" style="4" customWidth="1"/>
    <col min="6674" max="6674" width="25" style="4" customWidth="1"/>
    <col min="6675" max="6675" width="13.625" style="4" customWidth="1"/>
    <col min="6676" max="6676" width="4.75" style="4" customWidth="1"/>
    <col min="6677" max="6685" width="4.875" style="4" customWidth="1"/>
    <col min="6686" max="6686" width="12" style="4" bestFit="1" customWidth="1"/>
    <col min="6687" max="6924" width="9" style="4"/>
    <col min="6925" max="6925" width="4.25" style="4" customWidth="1"/>
    <col min="6926" max="6926" width="25" style="4" customWidth="1"/>
    <col min="6927" max="6927" width="44.75" style="4" customWidth="1"/>
    <col min="6928" max="6928" width="19.625" style="4" customWidth="1"/>
    <col min="6929" max="6929" width="31.25" style="4" customWidth="1"/>
    <col min="6930" max="6930" width="25" style="4" customWidth="1"/>
    <col min="6931" max="6931" width="13.625" style="4" customWidth="1"/>
    <col min="6932" max="6932" width="4.75" style="4" customWidth="1"/>
    <col min="6933" max="6941" width="4.875" style="4" customWidth="1"/>
    <col min="6942" max="6942" width="12" style="4" bestFit="1" customWidth="1"/>
    <col min="6943" max="7180" width="9" style="4"/>
    <col min="7181" max="7181" width="4.25" style="4" customWidth="1"/>
    <col min="7182" max="7182" width="25" style="4" customWidth="1"/>
    <col min="7183" max="7183" width="44.75" style="4" customWidth="1"/>
    <col min="7184" max="7184" width="19.625" style="4" customWidth="1"/>
    <col min="7185" max="7185" width="31.25" style="4" customWidth="1"/>
    <col min="7186" max="7186" width="25" style="4" customWidth="1"/>
    <col min="7187" max="7187" width="13.625" style="4" customWidth="1"/>
    <col min="7188" max="7188" width="4.75" style="4" customWidth="1"/>
    <col min="7189" max="7197" width="4.875" style="4" customWidth="1"/>
    <col min="7198" max="7198" width="12" style="4" bestFit="1" customWidth="1"/>
    <col min="7199" max="7436" width="9" style="4"/>
    <col min="7437" max="7437" width="4.25" style="4" customWidth="1"/>
    <col min="7438" max="7438" width="25" style="4" customWidth="1"/>
    <col min="7439" max="7439" width="44.75" style="4" customWidth="1"/>
    <col min="7440" max="7440" width="19.625" style="4" customWidth="1"/>
    <col min="7441" max="7441" width="31.25" style="4" customWidth="1"/>
    <col min="7442" max="7442" width="25" style="4" customWidth="1"/>
    <col min="7443" max="7443" width="13.625" style="4" customWidth="1"/>
    <col min="7444" max="7444" width="4.75" style="4" customWidth="1"/>
    <col min="7445" max="7453" width="4.875" style="4" customWidth="1"/>
    <col min="7454" max="7454" width="12" style="4" bestFit="1" customWidth="1"/>
    <col min="7455" max="7692" width="9" style="4"/>
    <col min="7693" max="7693" width="4.25" style="4" customWidth="1"/>
    <col min="7694" max="7694" width="25" style="4" customWidth="1"/>
    <col min="7695" max="7695" width="44.75" style="4" customWidth="1"/>
    <col min="7696" max="7696" width="19.625" style="4" customWidth="1"/>
    <col min="7697" max="7697" width="31.25" style="4" customWidth="1"/>
    <col min="7698" max="7698" width="25" style="4" customWidth="1"/>
    <col min="7699" max="7699" width="13.625" style="4" customWidth="1"/>
    <col min="7700" max="7700" width="4.75" style="4" customWidth="1"/>
    <col min="7701" max="7709" width="4.875" style="4" customWidth="1"/>
    <col min="7710" max="7710" width="12" style="4" bestFit="1" customWidth="1"/>
    <col min="7711" max="7948" width="9" style="4"/>
    <col min="7949" max="7949" width="4.25" style="4" customWidth="1"/>
    <col min="7950" max="7950" width="25" style="4" customWidth="1"/>
    <col min="7951" max="7951" width="44.75" style="4" customWidth="1"/>
    <col min="7952" max="7952" width="19.625" style="4" customWidth="1"/>
    <col min="7953" max="7953" width="31.25" style="4" customWidth="1"/>
    <col min="7954" max="7954" width="25" style="4" customWidth="1"/>
    <col min="7955" max="7955" width="13.625" style="4" customWidth="1"/>
    <col min="7956" max="7956" width="4.75" style="4" customWidth="1"/>
    <col min="7957" max="7965" width="4.875" style="4" customWidth="1"/>
    <col min="7966" max="7966" width="12" style="4" bestFit="1" customWidth="1"/>
    <col min="7967" max="8204" width="9" style="4"/>
    <col min="8205" max="8205" width="4.25" style="4" customWidth="1"/>
    <col min="8206" max="8206" width="25" style="4" customWidth="1"/>
    <col min="8207" max="8207" width="44.75" style="4" customWidth="1"/>
    <col min="8208" max="8208" width="19.625" style="4" customWidth="1"/>
    <col min="8209" max="8209" width="31.25" style="4" customWidth="1"/>
    <col min="8210" max="8210" width="25" style="4" customWidth="1"/>
    <col min="8211" max="8211" width="13.625" style="4" customWidth="1"/>
    <col min="8212" max="8212" width="4.75" style="4" customWidth="1"/>
    <col min="8213" max="8221" width="4.875" style="4" customWidth="1"/>
    <col min="8222" max="8222" width="12" style="4" bestFit="1" customWidth="1"/>
    <col min="8223" max="8460" width="9" style="4"/>
    <col min="8461" max="8461" width="4.25" style="4" customWidth="1"/>
    <col min="8462" max="8462" width="25" style="4" customWidth="1"/>
    <col min="8463" max="8463" width="44.75" style="4" customWidth="1"/>
    <col min="8464" max="8464" width="19.625" style="4" customWidth="1"/>
    <col min="8465" max="8465" width="31.25" style="4" customWidth="1"/>
    <col min="8466" max="8466" width="25" style="4" customWidth="1"/>
    <col min="8467" max="8467" width="13.625" style="4" customWidth="1"/>
    <col min="8468" max="8468" width="4.75" style="4" customWidth="1"/>
    <col min="8469" max="8477" width="4.875" style="4" customWidth="1"/>
    <col min="8478" max="8478" width="12" style="4" bestFit="1" customWidth="1"/>
    <col min="8479" max="8716" width="9" style="4"/>
    <col min="8717" max="8717" width="4.25" style="4" customWidth="1"/>
    <col min="8718" max="8718" width="25" style="4" customWidth="1"/>
    <col min="8719" max="8719" width="44.75" style="4" customWidth="1"/>
    <col min="8720" max="8720" width="19.625" style="4" customWidth="1"/>
    <col min="8721" max="8721" width="31.25" style="4" customWidth="1"/>
    <col min="8722" max="8722" width="25" style="4" customWidth="1"/>
    <col min="8723" max="8723" width="13.625" style="4" customWidth="1"/>
    <col min="8724" max="8724" width="4.75" style="4" customWidth="1"/>
    <col min="8725" max="8733" width="4.875" style="4" customWidth="1"/>
    <col min="8734" max="8734" width="12" style="4" bestFit="1" customWidth="1"/>
    <col min="8735" max="8972" width="9" style="4"/>
    <col min="8973" max="8973" width="4.25" style="4" customWidth="1"/>
    <col min="8974" max="8974" width="25" style="4" customWidth="1"/>
    <col min="8975" max="8975" width="44.75" style="4" customWidth="1"/>
    <col min="8976" max="8976" width="19.625" style="4" customWidth="1"/>
    <col min="8977" max="8977" width="31.25" style="4" customWidth="1"/>
    <col min="8978" max="8978" width="25" style="4" customWidth="1"/>
    <col min="8979" max="8979" width="13.625" style="4" customWidth="1"/>
    <col min="8980" max="8980" width="4.75" style="4" customWidth="1"/>
    <col min="8981" max="8989" width="4.875" style="4" customWidth="1"/>
    <col min="8990" max="8990" width="12" style="4" bestFit="1" customWidth="1"/>
    <col min="8991" max="9228" width="9" style="4"/>
    <col min="9229" max="9229" width="4.25" style="4" customWidth="1"/>
    <col min="9230" max="9230" width="25" style="4" customWidth="1"/>
    <col min="9231" max="9231" width="44.75" style="4" customWidth="1"/>
    <col min="9232" max="9232" width="19.625" style="4" customWidth="1"/>
    <col min="9233" max="9233" width="31.25" style="4" customWidth="1"/>
    <col min="9234" max="9234" width="25" style="4" customWidth="1"/>
    <col min="9235" max="9235" width="13.625" style="4" customWidth="1"/>
    <col min="9236" max="9236" width="4.75" style="4" customWidth="1"/>
    <col min="9237" max="9245" width="4.875" style="4" customWidth="1"/>
    <col min="9246" max="9246" width="12" style="4" bestFit="1" customWidth="1"/>
    <col min="9247" max="9484" width="9" style="4"/>
    <col min="9485" max="9485" width="4.25" style="4" customWidth="1"/>
    <col min="9486" max="9486" width="25" style="4" customWidth="1"/>
    <col min="9487" max="9487" width="44.75" style="4" customWidth="1"/>
    <col min="9488" max="9488" width="19.625" style="4" customWidth="1"/>
    <col min="9489" max="9489" width="31.25" style="4" customWidth="1"/>
    <col min="9490" max="9490" width="25" style="4" customWidth="1"/>
    <col min="9491" max="9491" width="13.625" style="4" customWidth="1"/>
    <col min="9492" max="9492" width="4.75" style="4" customWidth="1"/>
    <col min="9493" max="9501" width="4.875" style="4" customWidth="1"/>
    <col min="9502" max="9502" width="12" style="4" bestFit="1" customWidth="1"/>
    <col min="9503" max="9740" width="9" style="4"/>
    <col min="9741" max="9741" width="4.25" style="4" customWidth="1"/>
    <col min="9742" max="9742" width="25" style="4" customWidth="1"/>
    <col min="9743" max="9743" width="44.75" style="4" customWidth="1"/>
    <col min="9744" max="9744" width="19.625" style="4" customWidth="1"/>
    <col min="9745" max="9745" width="31.25" style="4" customWidth="1"/>
    <col min="9746" max="9746" width="25" style="4" customWidth="1"/>
    <col min="9747" max="9747" width="13.625" style="4" customWidth="1"/>
    <col min="9748" max="9748" width="4.75" style="4" customWidth="1"/>
    <col min="9749" max="9757" width="4.875" style="4" customWidth="1"/>
    <col min="9758" max="9758" width="12" style="4" bestFit="1" customWidth="1"/>
    <col min="9759" max="9996" width="9" style="4"/>
    <col min="9997" max="9997" width="4.25" style="4" customWidth="1"/>
    <col min="9998" max="9998" width="25" style="4" customWidth="1"/>
    <col min="9999" max="9999" width="44.75" style="4" customWidth="1"/>
    <col min="10000" max="10000" width="19.625" style="4" customWidth="1"/>
    <col min="10001" max="10001" width="31.25" style="4" customWidth="1"/>
    <col min="10002" max="10002" width="25" style="4" customWidth="1"/>
    <col min="10003" max="10003" width="13.625" style="4" customWidth="1"/>
    <col min="10004" max="10004" width="4.75" style="4" customWidth="1"/>
    <col min="10005" max="10013" width="4.875" style="4" customWidth="1"/>
    <col min="10014" max="10014" width="12" style="4" bestFit="1" customWidth="1"/>
    <col min="10015" max="10252" width="9" style="4"/>
    <col min="10253" max="10253" width="4.25" style="4" customWidth="1"/>
    <col min="10254" max="10254" width="25" style="4" customWidth="1"/>
    <col min="10255" max="10255" width="44.75" style="4" customWidth="1"/>
    <col min="10256" max="10256" width="19.625" style="4" customWidth="1"/>
    <col min="10257" max="10257" width="31.25" style="4" customWidth="1"/>
    <col min="10258" max="10258" width="25" style="4" customWidth="1"/>
    <col min="10259" max="10259" width="13.625" style="4" customWidth="1"/>
    <col min="10260" max="10260" width="4.75" style="4" customWidth="1"/>
    <col min="10261" max="10269" width="4.875" style="4" customWidth="1"/>
    <col min="10270" max="10270" width="12" style="4" bestFit="1" customWidth="1"/>
    <col min="10271" max="10508" width="9" style="4"/>
    <col min="10509" max="10509" width="4.25" style="4" customWidth="1"/>
    <col min="10510" max="10510" width="25" style="4" customWidth="1"/>
    <col min="10511" max="10511" width="44.75" style="4" customWidth="1"/>
    <col min="10512" max="10512" width="19.625" style="4" customWidth="1"/>
    <col min="10513" max="10513" width="31.25" style="4" customWidth="1"/>
    <col min="10514" max="10514" width="25" style="4" customWidth="1"/>
    <col min="10515" max="10515" width="13.625" style="4" customWidth="1"/>
    <col min="10516" max="10516" width="4.75" style="4" customWidth="1"/>
    <col min="10517" max="10525" width="4.875" style="4" customWidth="1"/>
    <col min="10526" max="10526" width="12" style="4" bestFit="1" customWidth="1"/>
    <col min="10527" max="10764" width="9" style="4"/>
    <col min="10765" max="10765" width="4.25" style="4" customWidth="1"/>
    <col min="10766" max="10766" width="25" style="4" customWidth="1"/>
    <col min="10767" max="10767" width="44.75" style="4" customWidth="1"/>
    <col min="10768" max="10768" width="19.625" style="4" customWidth="1"/>
    <col min="10769" max="10769" width="31.25" style="4" customWidth="1"/>
    <col min="10770" max="10770" width="25" style="4" customWidth="1"/>
    <col min="10771" max="10771" width="13.625" style="4" customWidth="1"/>
    <col min="10772" max="10772" width="4.75" style="4" customWidth="1"/>
    <col min="10773" max="10781" width="4.875" style="4" customWidth="1"/>
    <col min="10782" max="10782" width="12" style="4" bestFit="1" customWidth="1"/>
    <col min="10783" max="11020" width="9" style="4"/>
    <col min="11021" max="11021" width="4.25" style="4" customWidth="1"/>
    <col min="11022" max="11022" width="25" style="4" customWidth="1"/>
    <col min="11023" max="11023" width="44.75" style="4" customWidth="1"/>
    <col min="11024" max="11024" width="19.625" style="4" customWidth="1"/>
    <col min="11025" max="11025" width="31.25" style="4" customWidth="1"/>
    <col min="11026" max="11026" width="25" style="4" customWidth="1"/>
    <col min="11027" max="11027" width="13.625" style="4" customWidth="1"/>
    <col min="11028" max="11028" width="4.75" style="4" customWidth="1"/>
    <col min="11029" max="11037" width="4.875" style="4" customWidth="1"/>
    <col min="11038" max="11038" width="12" style="4" bestFit="1" customWidth="1"/>
    <col min="11039" max="11276" width="9" style="4"/>
    <col min="11277" max="11277" width="4.25" style="4" customWidth="1"/>
    <col min="11278" max="11278" width="25" style="4" customWidth="1"/>
    <col min="11279" max="11279" width="44.75" style="4" customWidth="1"/>
    <col min="11280" max="11280" width="19.625" style="4" customWidth="1"/>
    <col min="11281" max="11281" width="31.25" style="4" customWidth="1"/>
    <col min="11282" max="11282" width="25" style="4" customWidth="1"/>
    <col min="11283" max="11283" width="13.625" style="4" customWidth="1"/>
    <col min="11284" max="11284" width="4.75" style="4" customWidth="1"/>
    <col min="11285" max="11293" width="4.875" style="4" customWidth="1"/>
    <col min="11294" max="11294" width="12" style="4" bestFit="1" customWidth="1"/>
    <col min="11295" max="11532" width="9" style="4"/>
    <col min="11533" max="11533" width="4.25" style="4" customWidth="1"/>
    <col min="11534" max="11534" width="25" style="4" customWidth="1"/>
    <col min="11535" max="11535" width="44.75" style="4" customWidth="1"/>
    <col min="11536" max="11536" width="19.625" style="4" customWidth="1"/>
    <col min="11537" max="11537" width="31.25" style="4" customWidth="1"/>
    <col min="11538" max="11538" width="25" style="4" customWidth="1"/>
    <col min="11539" max="11539" width="13.625" style="4" customWidth="1"/>
    <col min="11540" max="11540" width="4.75" style="4" customWidth="1"/>
    <col min="11541" max="11549" width="4.875" style="4" customWidth="1"/>
    <col min="11550" max="11550" width="12" style="4" bestFit="1" customWidth="1"/>
    <col min="11551" max="11788" width="9" style="4"/>
    <col min="11789" max="11789" width="4.25" style="4" customWidth="1"/>
    <col min="11790" max="11790" width="25" style="4" customWidth="1"/>
    <col min="11791" max="11791" width="44.75" style="4" customWidth="1"/>
    <col min="11792" max="11792" width="19.625" style="4" customWidth="1"/>
    <col min="11793" max="11793" width="31.25" style="4" customWidth="1"/>
    <col min="11794" max="11794" width="25" style="4" customWidth="1"/>
    <col min="11795" max="11795" width="13.625" style="4" customWidth="1"/>
    <col min="11796" max="11796" width="4.75" style="4" customWidth="1"/>
    <col min="11797" max="11805" width="4.875" style="4" customWidth="1"/>
    <col min="11806" max="11806" width="12" style="4" bestFit="1" customWidth="1"/>
    <col min="11807" max="12044" width="9" style="4"/>
    <col min="12045" max="12045" width="4.25" style="4" customWidth="1"/>
    <col min="12046" max="12046" width="25" style="4" customWidth="1"/>
    <col min="12047" max="12047" width="44.75" style="4" customWidth="1"/>
    <col min="12048" max="12048" width="19.625" style="4" customWidth="1"/>
    <col min="12049" max="12049" width="31.25" style="4" customWidth="1"/>
    <col min="12050" max="12050" width="25" style="4" customWidth="1"/>
    <col min="12051" max="12051" width="13.625" style="4" customWidth="1"/>
    <col min="12052" max="12052" width="4.75" style="4" customWidth="1"/>
    <col min="12053" max="12061" width="4.875" style="4" customWidth="1"/>
    <col min="12062" max="12062" width="12" style="4" bestFit="1" customWidth="1"/>
    <col min="12063" max="12300" width="9" style="4"/>
    <col min="12301" max="12301" width="4.25" style="4" customWidth="1"/>
    <col min="12302" max="12302" width="25" style="4" customWidth="1"/>
    <col min="12303" max="12303" width="44.75" style="4" customWidth="1"/>
    <col min="12304" max="12304" width="19.625" style="4" customWidth="1"/>
    <col min="12305" max="12305" width="31.25" style="4" customWidth="1"/>
    <col min="12306" max="12306" width="25" style="4" customWidth="1"/>
    <col min="12307" max="12307" width="13.625" style="4" customWidth="1"/>
    <col min="12308" max="12308" width="4.75" style="4" customWidth="1"/>
    <col min="12309" max="12317" width="4.875" style="4" customWidth="1"/>
    <col min="12318" max="12318" width="12" style="4" bestFit="1" customWidth="1"/>
    <col min="12319" max="12556" width="9" style="4"/>
    <col min="12557" max="12557" width="4.25" style="4" customWidth="1"/>
    <col min="12558" max="12558" width="25" style="4" customWidth="1"/>
    <col min="12559" max="12559" width="44.75" style="4" customWidth="1"/>
    <col min="12560" max="12560" width="19.625" style="4" customWidth="1"/>
    <col min="12561" max="12561" width="31.25" style="4" customWidth="1"/>
    <col min="12562" max="12562" width="25" style="4" customWidth="1"/>
    <col min="12563" max="12563" width="13.625" style="4" customWidth="1"/>
    <col min="12564" max="12564" width="4.75" style="4" customWidth="1"/>
    <col min="12565" max="12573" width="4.875" style="4" customWidth="1"/>
    <col min="12574" max="12574" width="12" style="4" bestFit="1" customWidth="1"/>
    <col min="12575" max="12812" width="9" style="4"/>
    <col min="12813" max="12813" width="4.25" style="4" customWidth="1"/>
    <col min="12814" max="12814" width="25" style="4" customWidth="1"/>
    <col min="12815" max="12815" width="44.75" style="4" customWidth="1"/>
    <col min="12816" max="12816" width="19.625" style="4" customWidth="1"/>
    <col min="12817" max="12817" width="31.25" style="4" customWidth="1"/>
    <col min="12818" max="12818" width="25" style="4" customWidth="1"/>
    <col min="12819" max="12819" width="13.625" style="4" customWidth="1"/>
    <col min="12820" max="12820" width="4.75" style="4" customWidth="1"/>
    <col min="12821" max="12829" width="4.875" style="4" customWidth="1"/>
    <col min="12830" max="12830" width="12" style="4" bestFit="1" customWidth="1"/>
    <col min="12831" max="13068" width="9" style="4"/>
    <col min="13069" max="13069" width="4.25" style="4" customWidth="1"/>
    <col min="13070" max="13070" width="25" style="4" customWidth="1"/>
    <col min="13071" max="13071" width="44.75" style="4" customWidth="1"/>
    <col min="13072" max="13072" width="19.625" style="4" customWidth="1"/>
    <col min="13073" max="13073" width="31.25" style="4" customWidth="1"/>
    <col min="13074" max="13074" width="25" style="4" customWidth="1"/>
    <col min="13075" max="13075" width="13.625" style="4" customWidth="1"/>
    <col min="13076" max="13076" width="4.75" style="4" customWidth="1"/>
    <col min="13077" max="13085" width="4.875" style="4" customWidth="1"/>
    <col min="13086" max="13086" width="12" style="4" bestFit="1" customWidth="1"/>
    <col min="13087" max="13324" width="9" style="4"/>
    <col min="13325" max="13325" width="4.25" style="4" customWidth="1"/>
    <col min="13326" max="13326" width="25" style="4" customWidth="1"/>
    <col min="13327" max="13327" width="44.75" style="4" customWidth="1"/>
    <col min="13328" max="13328" width="19.625" style="4" customWidth="1"/>
    <col min="13329" max="13329" width="31.25" style="4" customWidth="1"/>
    <col min="13330" max="13330" width="25" style="4" customWidth="1"/>
    <col min="13331" max="13331" width="13.625" style="4" customWidth="1"/>
    <col min="13332" max="13332" width="4.75" style="4" customWidth="1"/>
    <col min="13333" max="13341" width="4.875" style="4" customWidth="1"/>
    <col min="13342" max="13342" width="12" style="4" bestFit="1" customWidth="1"/>
    <col min="13343" max="13580" width="9" style="4"/>
    <col min="13581" max="13581" width="4.25" style="4" customWidth="1"/>
    <col min="13582" max="13582" width="25" style="4" customWidth="1"/>
    <col min="13583" max="13583" width="44.75" style="4" customWidth="1"/>
    <col min="13584" max="13584" width="19.625" style="4" customWidth="1"/>
    <col min="13585" max="13585" width="31.25" style="4" customWidth="1"/>
    <col min="13586" max="13586" width="25" style="4" customWidth="1"/>
    <col min="13587" max="13587" width="13.625" style="4" customWidth="1"/>
    <col min="13588" max="13588" width="4.75" style="4" customWidth="1"/>
    <col min="13589" max="13597" width="4.875" style="4" customWidth="1"/>
    <col min="13598" max="13598" width="12" style="4" bestFit="1" customWidth="1"/>
    <col min="13599" max="13836" width="9" style="4"/>
    <col min="13837" max="13837" width="4.25" style="4" customWidth="1"/>
    <col min="13838" max="13838" width="25" style="4" customWidth="1"/>
    <col min="13839" max="13839" width="44.75" style="4" customWidth="1"/>
    <col min="13840" max="13840" width="19.625" style="4" customWidth="1"/>
    <col min="13841" max="13841" width="31.25" style="4" customWidth="1"/>
    <col min="13842" max="13842" width="25" style="4" customWidth="1"/>
    <col min="13843" max="13843" width="13.625" style="4" customWidth="1"/>
    <col min="13844" max="13844" width="4.75" style="4" customWidth="1"/>
    <col min="13845" max="13853" width="4.875" style="4" customWidth="1"/>
    <col min="13854" max="13854" width="12" style="4" bestFit="1" customWidth="1"/>
    <col min="13855" max="14092" width="9" style="4"/>
    <col min="14093" max="14093" width="4.25" style="4" customWidth="1"/>
    <col min="14094" max="14094" width="25" style="4" customWidth="1"/>
    <col min="14095" max="14095" width="44.75" style="4" customWidth="1"/>
    <col min="14096" max="14096" width="19.625" style="4" customWidth="1"/>
    <col min="14097" max="14097" width="31.25" style="4" customWidth="1"/>
    <col min="14098" max="14098" width="25" style="4" customWidth="1"/>
    <col min="14099" max="14099" width="13.625" style="4" customWidth="1"/>
    <col min="14100" max="14100" width="4.75" style="4" customWidth="1"/>
    <col min="14101" max="14109" width="4.875" style="4" customWidth="1"/>
    <col min="14110" max="14110" width="12" style="4" bestFit="1" customWidth="1"/>
    <col min="14111" max="14348" width="9" style="4"/>
    <col min="14349" max="14349" width="4.25" style="4" customWidth="1"/>
    <col min="14350" max="14350" width="25" style="4" customWidth="1"/>
    <col min="14351" max="14351" width="44.75" style="4" customWidth="1"/>
    <col min="14352" max="14352" width="19.625" style="4" customWidth="1"/>
    <col min="14353" max="14353" width="31.25" style="4" customWidth="1"/>
    <col min="14354" max="14354" width="25" style="4" customWidth="1"/>
    <col min="14355" max="14355" width="13.625" style="4" customWidth="1"/>
    <col min="14356" max="14356" width="4.75" style="4" customWidth="1"/>
    <col min="14357" max="14365" width="4.875" style="4" customWidth="1"/>
    <col min="14366" max="14366" width="12" style="4" bestFit="1" customWidth="1"/>
    <col min="14367" max="14604" width="9" style="4"/>
    <col min="14605" max="14605" width="4.25" style="4" customWidth="1"/>
    <col min="14606" max="14606" width="25" style="4" customWidth="1"/>
    <col min="14607" max="14607" width="44.75" style="4" customWidth="1"/>
    <col min="14608" max="14608" width="19.625" style="4" customWidth="1"/>
    <col min="14609" max="14609" width="31.25" style="4" customWidth="1"/>
    <col min="14610" max="14610" width="25" style="4" customWidth="1"/>
    <col min="14611" max="14611" width="13.625" style="4" customWidth="1"/>
    <col min="14612" max="14612" width="4.75" style="4" customWidth="1"/>
    <col min="14613" max="14621" width="4.875" style="4" customWidth="1"/>
    <col min="14622" max="14622" width="12" style="4" bestFit="1" customWidth="1"/>
    <col min="14623" max="14860" width="9" style="4"/>
    <col min="14861" max="14861" width="4.25" style="4" customWidth="1"/>
    <col min="14862" max="14862" width="25" style="4" customWidth="1"/>
    <col min="14863" max="14863" width="44.75" style="4" customWidth="1"/>
    <col min="14864" max="14864" width="19.625" style="4" customWidth="1"/>
    <col min="14865" max="14865" width="31.25" style="4" customWidth="1"/>
    <col min="14866" max="14866" width="25" style="4" customWidth="1"/>
    <col min="14867" max="14867" width="13.625" style="4" customWidth="1"/>
    <col min="14868" max="14868" width="4.75" style="4" customWidth="1"/>
    <col min="14869" max="14877" width="4.875" style="4" customWidth="1"/>
    <col min="14878" max="14878" width="12" style="4" bestFit="1" customWidth="1"/>
    <col min="14879" max="15116" width="9" style="4"/>
    <col min="15117" max="15117" width="4.25" style="4" customWidth="1"/>
    <col min="15118" max="15118" width="25" style="4" customWidth="1"/>
    <col min="15119" max="15119" width="44.75" style="4" customWidth="1"/>
    <col min="15120" max="15120" width="19.625" style="4" customWidth="1"/>
    <col min="15121" max="15121" width="31.25" style="4" customWidth="1"/>
    <col min="15122" max="15122" width="25" style="4" customWidth="1"/>
    <col min="15123" max="15123" width="13.625" style="4" customWidth="1"/>
    <col min="15124" max="15124" width="4.75" style="4" customWidth="1"/>
    <col min="15125" max="15133" width="4.875" style="4" customWidth="1"/>
    <col min="15134" max="15134" width="12" style="4" bestFit="1" customWidth="1"/>
    <col min="15135" max="15372" width="9" style="4"/>
    <col min="15373" max="15373" width="4.25" style="4" customWidth="1"/>
    <col min="15374" max="15374" width="25" style="4" customWidth="1"/>
    <col min="15375" max="15375" width="44.75" style="4" customWidth="1"/>
    <col min="15376" max="15376" width="19.625" style="4" customWidth="1"/>
    <col min="15377" max="15377" width="31.25" style="4" customWidth="1"/>
    <col min="15378" max="15378" width="25" style="4" customWidth="1"/>
    <col min="15379" max="15379" width="13.625" style="4" customWidth="1"/>
    <col min="15380" max="15380" width="4.75" style="4" customWidth="1"/>
    <col min="15381" max="15389" width="4.875" style="4" customWidth="1"/>
    <col min="15390" max="15390" width="12" style="4" bestFit="1" customWidth="1"/>
    <col min="15391" max="15628" width="9" style="4"/>
    <col min="15629" max="15629" width="4.25" style="4" customWidth="1"/>
    <col min="15630" max="15630" width="25" style="4" customWidth="1"/>
    <col min="15631" max="15631" width="44.75" style="4" customWidth="1"/>
    <col min="15632" max="15632" width="19.625" style="4" customWidth="1"/>
    <col min="15633" max="15633" width="31.25" style="4" customWidth="1"/>
    <col min="15634" max="15634" width="25" style="4" customWidth="1"/>
    <col min="15635" max="15635" width="13.625" style="4" customWidth="1"/>
    <col min="15636" max="15636" width="4.75" style="4" customWidth="1"/>
    <col min="15637" max="15645" width="4.875" style="4" customWidth="1"/>
    <col min="15646" max="15646" width="12" style="4" bestFit="1" customWidth="1"/>
    <col min="15647" max="15884" width="9" style="4"/>
    <col min="15885" max="15885" width="4.25" style="4" customWidth="1"/>
    <col min="15886" max="15886" width="25" style="4" customWidth="1"/>
    <col min="15887" max="15887" width="44.75" style="4" customWidth="1"/>
    <col min="15888" max="15888" width="19.625" style="4" customWidth="1"/>
    <col min="15889" max="15889" width="31.25" style="4" customWidth="1"/>
    <col min="15890" max="15890" width="25" style="4" customWidth="1"/>
    <col min="15891" max="15891" width="13.625" style="4" customWidth="1"/>
    <col min="15892" max="15892" width="4.75" style="4" customWidth="1"/>
    <col min="15893" max="15901" width="4.875" style="4" customWidth="1"/>
    <col min="15902" max="15902" width="12" style="4" bestFit="1" customWidth="1"/>
    <col min="15903" max="16140" width="9" style="4"/>
    <col min="16141" max="16141" width="4.25" style="4" customWidth="1"/>
    <col min="16142" max="16142" width="25" style="4" customWidth="1"/>
    <col min="16143" max="16143" width="44.75" style="4" customWidth="1"/>
    <col min="16144" max="16144" width="19.625" style="4" customWidth="1"/>
    <col min="16145" max="16145" width="31.25" style="4" customWidth="1"/>
    <col min="16146" max="16146" width="25" style="4" customWidth="1"/>
    <col min="16147" max="16147" width="13.625" style="4" customWidth="1"/>
    <col min="16148" max="16148" width="4.75" style="4" customWidth="1"/>
    <col min="16149" max="16157" width="4.875" style="4" customWidth="1"/>
    <col min="16158" max="16158" width="12" style="4" bestFit="1" customWidth="1"/>
    <col min="16159" max="16384" width="9" style="4"/>
  </cols>
  <sheetData>
    <row r="1" spans="1:30" ht="20.25" customHeight="1" x14ac:dyDescent="0.4">
      <c r="A1" s="334" t="s">
        <v>0</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row>
    <row r="2" spans="1:30" ht="20.25" customHeight="1" x14ac:dyDescent="0.4">
      <c r="A2" s="86"/>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row>
    <row r="3" spans="1:30" ht="30" customHeight="1" x14ac:dyDescent="0.4">
      <c r="A3" s="86"/>
      <c r="B3" s="87"/>
      <c r="C3" s="87"/>
      <c r="D3" s="87"/>
      <c r="E3" s="87"/>
      <c r="F3" s="87"/>
      <c r="G3" s="87"/>
      <c r="H3" s="87"/>
      <c r="I3" s="87"/>
      <c r="J3" s="87"/>
      <c r="K3" s="87"/>
      <c r="L3" s="87"/>
      <c r="M3" s="87"/>
      <c r="N3" s="87"/>
      <c r="O3" s="87"/>
      <c r="P3" s="192" t="s">
        <v>1</v>
      </c>
      <c r="Q3" s="335"/>
      <c r="R3" s="335"/>
      <c r="S3" s="336"/>
      <c r="T3" s="43"/>
      <c r="U3" s="84"/>
      <c r="V3" s="84"/>
      <c r="W3" s="84"/>
      <c r="X3" s="84"/>
      <c r="Y3" s="84"/>
      <c r="Z3" s="84"/>
      <c r="AA3" s="84"/>
      <c r="AB3" s="84"/>
      <c r="AC3" s="41"/>
    </row>
    <row r="4" spans="1:30" ht="20.25" customHeight="1" x14ac:dyDescent="0.4">
      <c r="A4" s="86"/>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row>
    <row r="5" spans="1:30" ht="18" customHeight="1" x14ac:dyDescent="0.4">
      <c r="A5" s="192" t="s">
        <v>2</v>
      </c>
      <c r="B5" s="194"/>
      <c r="C5" s="88" t="s">
        <v>3</v>
      </c>
      <c r="D5" s="88" t="s">
        <v>4</v>
      </c>
      <c r="E5" s="192" t="s">
        <v>5</v>
      </c>
      <c r="F5" s="335"/>
      <c r="G5" s="335"/>
      <c r="H5" s="335"/>
      <c r="I5" s="335"/>
      <c r="J5" s="335"/>
      <c r="K5" s="335"/>
      <c r="L5" s="335"/>
      <c r="M5" s="335"/>
      <c r="N5" s="335"/>
      <c r="O5" s="335"/>
      <c r="P5" s="335"/>
      <c r="Q5" s="335"/>
      <c r="R5" s="335"/>
      <c r="S5" s="335"/>
      <c r="T5" s="335"/>
      <c r="U5" s="335"/>
      <c r="V5" s="192" t="s">
        <v>160</v>
      </c>
      <c r="W5" s="193"/>
      <c r="X5" s="193"/>
      <c r="Y5" s="194"/>
      <c r="Z5" s="192" t="s">
        <v>6</v>
      </c>
      <c r="AA5" s="193"/>
      <c r="AB5" s="193"/>
      <c r="AC5" s="194"/>
    </row>
    <row r="6" spans="1:30" ht="33" customHeight="1" x14ac:dyDescent="0.4">
      <c r="A6" s="192" t="s">
        <v>7</v>
      </c>
      <c r="B6" s="194"/>
      <c r="C6" s="42"/>
      <c r="D6" s="42"/>
      <c r="E6" s="42" t="s">
        <v>8</v>
      </c>
      <c r="F6" s="181" t="s">
        <v>9</v>
      </c>
      <c r="G6" s="182"/>
      <c r="H6" s="182"/>
      <c r="I6" s="182"/>
      <c r="J6" s="182"/>
      <c r="K6" s="182"/>
      <c r="L6" s="182"/>
      <c r="M6" s="182"/>
      <c r="N6" s="182"/>
      <c r="O6" s="182"/>
      <c r="P6" s="182"/>
      <c r="Q6" s="182"/>
      <c r="R6" s="182"/>
      <c r="S6" s="322"/>
      <c r="T6" s="322"/>
      <c r="U6" s="322"/>
      <c r="V6" s="323"/>
      <c r="W6" s="324"/>
      <c r="X6" s="324"/>
      <c r="Y6" s="325"/>
      <c r="Z6" s="323"/>
      <c r="AA6" s="324"/>
      <c r="AB6" s="324"/>
      <c r="AC6" s="325"/>
    </row>
    <row r="7" spans="1:30" ht="19.5" customHeight="1" x14ac:dyDescent="0.4">
      <c r="A7" s="312">
        <v>73</v>
      </c>
      <c r="B7" s="230" t="s">
        <v>30</v>
      </c>
      <c r="C7" s="230" t="s">
        <v>31</v>
      </c>
      <c r="D7" s="312"/>
      <c r="E7" s="89" t="s">
        <v>32</v>
      </c>
      <c r="F7" s="354" t="s">
        <v>33</v>
      </c>
      <c r="G7" s="355"/>
      <c r="H7" s="355"/>
      <c r="I7" s="355"/>
      <c r="J7" s="355"/>
      <c r="K7" s="355"/>
      <c r="L7" s="355"/>
      <c r="M7" s="355"/>
      <c r="N7" s="355"/>
      <c r="O7" s="355"/>
      <c r="P7" s="355"/>
      <c r="Q7" s="355"/>
      <c r="R7" s="355"/>
      <c r="S7" s="356"/>
      <c r="T7" s="356"/>
      <c r="U7" s="356"/>
      <c r="V7" s="306" t="s">
        <v>188</v>
      </c>
      <c r="W7" s="349"/>
      <c r="X7" s="349"/>
      <c r="Y7" s="350"/>
      <c r="Z7" s="306" t="s">
        <v>11</v>
      </c>
      <c r="AA7" s="349"/>
      <c r="AB7" s="349"/>
      <c r="AC7" s="350"/>
      <c r="AD7" s="90"/>
    </row>
    <row r="8" spans="1:30" ht="19.5" customHeight="1" x14ac:dyDescent="0.4">
      <c r="A8" s="367"/>
      <c r="B8" s="368"/>
      <c r="C8" s="368"/>
      <c r="D8" s="367"/>
      <c r="E8" s="120" t="s">
        <v>202</v>
      </c>
      <c r="F8" s="121" t="s">
        <v>204</v>
      </c>
      <c r="G8" s="157"/>
      <c r="H8" s="157"/>
      <c r="I8" s="157"/>
      <c r="J8" s="157"/>
      <c r="K8" s="157"/>
      <c r="L8" s="157"/>
      <c r="M8" s="157"/>
      <c r="N8" s="157"/>
      <c r="O8" s="157"/>
      <c r="P8" s="157"/>
      <c r="Q8" s="157"/>
      <c r="R8" s="157"/>
      <c r="S8" s="122"/>
      <c r="T8" s="122"/>
      <c r="U8" s="122"/>
      <c r="V8" s="351"/>
      <c r="W8" s="352"/>
      <c r="X8" s="352"/>
      <c r="Y8" s="353"/>
      <c r="Z8" s="351"/>
      <c r="AA8" s="352"/>
      <c r="AB8" s="352"/>
      <c r="AC8" s="353"/>
      <c r="AD8" s="90"/>
    </row>
    <row r="9" spans="1:30" ht="19.5" customHeight="1" x14ac:dyDescent="0.4">
      <c r="A9" s="367"/>
      <c r="B9" s="368"/>
      <c r="C9" s="368"/>
      <c r="D9" s="367"/>
      <c r="E9" s="120" t="s">
        <v>209</v>
      </c>
      <c r="F9" s="121" t="s">
        <v>204</v>
      </c>
      <c r="G9" s="157"/>
      <c r="H9" s="157"/>
      <c r="I9" s="157"/>
      <c r="J9" s="157"/>
      <c r="K9" s="157"/>
      <c r="L9" s="157"/>
      <c r="M9" s="157"/>
      <c r="N9" s="157"/>
      <c r="O9" s="157"/>
      <c r="P9" s="157"/>
      <c r="Q9" s="157"/>
      <c r="R9" s="157"/>
      <c r="S9" s="122"/>
      <c r="T9" s="122"/>
      <c r="U9" s="122"/>
      <c r="V9" s="351"/>
      <c r="W9" s="352"/>
      <c r="X9" s="352"/>
      <c r="Y9" s="353"/>
      <c r="Z9" s="351"/>
      <c r="AA9" s="352"/>
      <c r="AB9" s="352"/>
      <c r="AC9" s="353"/>
      <c r="AD9" s="90"/>
    </row>
    <row r="10" spans="1:30" ht="19.5" customHeight="1" x14ac:dyDescent="0.4">
      <c r="A10" s="367"/>
      <c r="B10" s="368"/>
      <c r="C10" s="368"/>
      <c r="D10" s="367"/>
      <c r="E10" s="96" t="s">
        <v>183</v>
      </c>
      <c r="F10" s="330" t="s">
        <v>162</v>
      </c>
      <c r="G10" s="331"/>
      <c r="H10" s="331"/>
      <c r="I10" s="331"/>
      <c r="J10" s="331"/>
      <c r="K10" s="331"/>
      <c r="L10" s="331"/>
      <c r="M10" s="331"/>
      <c r="N10" s="331"/>
      <c r="O10" s="331"/>
      <c r="P10" s="331"/>
      <c r="Q10" s="331"/>
      <c r="R10" s="331"/>
      <c r="S10" s="332"/>
      <c r="T10" s="332"/>
      <c r="U10" s="332"/>
      <c r="V10" s="351"/>
      <c r="W10" s="352"/>
      <c r="X10" s="352"/>
      <c r="Y10" s="353"/>
      <c r="Z10" s="351"/>
      <c r="AA10" s="352"/>
      <c r="AB10" s="352"/>
      <c r="AC10" s="353"/>
      <c r="AD10" s="90"/>
    </row>
    <row r="11" spans="1:30" ht="33" customHeight="1" x14ac:dyDescent="0.4">
      <c r="A11" s="367"/>
      <c r="B11" s="368"/>
      <c r="C11" s="368"/>
      <c r="D11" s="367"/>
      <c r="E11" s="107" t="s">
        <v>171</v>
      </c>
      <c r="F11" s="340" t="s">
        <v>185</v>
      </c>
      <c r="G11" s="341"/>
      <c r="H11" s="341"/>
      <c r="I11" s="341"/>
      <c r="J11" s="341"/>
      <c r="K11" s="341"/>
      <c r="L11" s="341"/>
      <c r="M11" s="341"/>
      <c r="N11" s="341"/>
      <c r="O11" s="341"/>
      <c r="P11" s="341"/>
      <c r="Q11" s="341"/>
      <c r="R11" s="341"/>
      <c r="S11" s="332"/>
      <c r="T11" s="332"/>
      <c r="U11" s="366"/>
      <c r="V11" s="351"/>
      <c r="W11" s="352"/>
      <c r="X11" s="352"/>
      <c r="Y11" s="353"/>
      <c r="Z11" s="351"/>
      <c r="AA11" s="352"/>
      <c r="AB11" s="352"/>
      <c r="AC11" s="353"/>
    </row>
    <row r="12" spans="1:30" ht="19.5" customHeight="1" x14ac:dyDescent="0.4">
      <c r="A12" s="367"/>
      <c r="B12" s="368"/>
      <c r="C12" s="368"/>
      <c r="D12" s="367"/>
      <c r="E12" s="107" t="s">
        <v>211</v>
      </c>
      <c r="F12" s="340" t="s">
        <v>212</v>
      </c>
      <c r="G12" s="332"/>
      <c r="H12" s="332"/>
      <c r="I12" s="332"/>
      <c r="J12" s="332"/>
      <c r="K12" s="332"/>
      <c r="L12" s="332"/>
      <c r="M12" s="332"/>
      <c r="N12" s="332"/>
      <c r="O12" s="332"/>
      <c r="P12" s="332"/>
      <c r="Q12" s="332"/>
      <c r="R12" s="332"/>
      <c r="S12" s="332"/>
      <c r="T12" s="332"/>
      <c r="U12" s="366"/>
      <c r="V12" s="351"/>
      <c r="W12" s="352"/>
      <c r="X12" s="352"/>
      <c r="Y12" s="353"/>
      <c r="Z12" s="351"/>
      <c r="AA12" s="352"/>
      <c r="AB12" s="352"/>
      <c r="AC12" s="353"/>
    </row>
    <row r="13" spans="1:30" ht="19.5" customHeight="1" x14ac:dyDescent="0.4">
      <c r="A13" s="367"/>
      <c r="B13" s="368"/>
      <c r="C13" s="368"/>
      <c r="D13" s="367"/>
      <c r="E13" s="95" t="s">
        <v>34</v>
      </c>
      <c r="F13" s="330" t="s">
        <v>162</v>
      </c>
      <c r="G13" s="331"/>
      <c r="H13" s="331"/>
      <c r="I13" s="331"/>
      <c r="J13" s="331"/>
      <c r="K13" s="331"/>
      <c r="L13" s="331"/>
      <c r="M13" s="331"/>
      <c r="N13" s="331"/>
      <c r="O13" s="331"/>
      <c r="P13" s="331"/>
      <c r="Q13" s="331"/>
      <c r="R13" s="331"/>
      <c r="S13" s="332"/>
      <c r="T13" s="332"/>
      <c r="U13" s="366"/>
      <c r="V13" s="351"/>
      <c r="W13" s="352"/>
      <c r="X13" s="352"/>
      <c r="Y13" s="353"/>
      <c r="Z13" s="351"/>
      <c r="AA13" s="352"/>
      <c r="AB13" s="352"/>
      <c r="AC13" s="353"/>
    </row>
    <row r="14" spans="1:30" ht="19.5" customHeight="1" x14ac:dyDescent="0.4">
      <c r="A14" s="367"/>
      <c r="B14" s="368"/>
      <c r="C14" s="368"/>
      <c r="D14" s="367"/>
      <c r="E14" s="95" t="s">
        <v>35</v>
      </c>
      <c r="F14" s="330" t="s">
        <v>36</v>
      </c>
      <c r="G14" s="331"/>
      <c r="H14" s="331"/>
      <c r="I14" s="331"/>
      <c r="J14" s="331"/>
      <c r="K14" s="331"/>
      <c r="L14" s="331"/>
      <c r="M14" s="331"/>
      <c r="N14" s="331"/>
      <c r="O14" s="331"/>
      <c r="P14" s="331"/>
      <c r="Q14" s="331"/>
      <c r="R14" s="331"/>
      <c r="S14" s="332"/>
      <c r="T14" s="332"/>
      <c r="U14" s="332"/>
      <c r="V14" s="351"/>
      <c r="W14" s="352"/>
      <c r="X14" s="352"/>
      <c r="Y14" s="353"/>
      <c r="Z14" s="351"/>
      <c r="AA14" s="352"/>
      <c r="AB14" s="352"/>
      <c r="AC14" s="353"/>
    </row>
    <row r="15" spans="1:30" ht="19.5" customHeight="1" x14ac:dyDescent="0.4">
      <c r="A15" s="367"/>
      <c r="B15" s="368"/>
      <c r="C15" s="368"/>
      <c r="D15" s="367"/>
      <c r="E15" s="95" t="s">
        <v>37</v>
      </c>
      <c r="F15" s="330" t="s">
        <v>11</v>
      </c>
      <c r="G15" s="331"/>
      <c r="H15" s="331"/>
      <c r="I15" s="331"/>
      <c r="J15" s="331"/>
      <c r="K15" s="331"/>
      <c r="L15" s="331"/>
      <c r="M15" s="331"/>
      <c r="N15" s="331"/>
      <c r="O15" s="331"/>
      <c r="P15" s="331"/>
      <c r="Q15" s="331"/>
      <c r="R15" s="331"/>
      <c r="S15" s="332"/>
      <c r="T15" s="332"/>
      <c r="U15" s="332"/>
      <c r="V15" s="351"/>
      <c r="W15" s="352"/>
      <c r="X15" s="352"/>
      <c r="Y15" s="353"/>
      <c r="Z15" s="351"/>
      <c r="AA15" s="352"/>
      <c r="AB15" s="352"/>
      <c r="AC15" s="353"/>
    </row>
    <row r="16" spans="1:30" ht="19.5" customHeight="1" x14ac:dyDescent="0.4">
      <c r="A16" s="367"/>
      <c r="B16" s="368"/>
      <c r="C16" s="368"/>
      <c r="D16" s="367"/>
      <c r="E16" s="95" t="s">
        <v>38</v>
      </c>
      <c r="F16" s="330" t="s">
        <v>11</v>
      </c>
      <c r="G16" s="331"/>
      <c r="H16" s="331"/>
      <c r="I16" s="331"/>
      <c r="J16" s="331"/>
      <c r="K16" s="331"/>
      <c r="L16" s="331"/>
      <c r="M16" s="331"/>
      <c r="N16" s="331"/>
      <c r="O16" s="331"/>
      <c r="P16" s="331"/>
      <c r="Q16" s="331"/>
      <c r="R16" s="331"/>
      <c r="S16" s="332"/>
      <c r="T16" s="332"/>
      <c r="U16" s="332"/>
      <c r="V16" s="351"/>
      <c r="W16" s="352"/>
      <c r="X16" s="352"/>
      <c r="Y16" s="353"/>
      <c r="Z16" s="351"/>
      <c r="AA16" s="352"/>
      <c r="AB16" s="352"/>
      <c r="AC16" s="353"/>
    </row>
    <row r="17" spans="1:30" ht="19.5" customHeight="1" x14ac:dyDescent="0.4">
      <c r="A17" s="367"/>
      <c r="B17" s="368"/>
      <c r="C17" s="368"/>
      <c r="D17" s="367"/>
      <c r="E17" s="95" t="s">
        <v>13</v>
      </c>
      <c r="F17" s="330" t="s">
        <v>213</v>
      </c>
      <c r="G17" s="331"/>
      <c r="H17" s="331"/>
      <c r="I17" s="331"/>
      <c r="J17" s="331"/>
      <c r="K17" s="331"/>
      <c r="L17" s="331"/>
      <c r="M17" s="331"/>
      <c r="N17" s="331"/>
      <c r="O17" s="331"/>
      <c r="P17" s="331"/>
      <c r="Q17" s="331"/>
      <c r="R17" s="331"/>
      <c r="S17" s="332"/>
      <c r="T17" s="332"/>
      <c r="U17" s="332"/>
      <c r="V17" s="351"/>
      <c r="W17" s="352"/>
      <c r="X17" s="352"/>
      <c r="Y17" s="353"/>
      <c r="Z17" s="351"/>
      <c r="AA17" s="352"/>
      <c r="AB17" s="352"/>
      <c r="AC17" s="353"/>
    </row>
    <row r="18" spans="1:30" ht="19.5" customHeight="1" x14ac:dyDescent="0.4">
      <c r="A18" s="367"/>
      <c r="B18" s="368"/>
      <c r="C18" s="368"/>
      <c r="D18" s="367"/>
      <c r="E18" s="95" t="s">
        <v>184</v>
      </c>
      <c r="F18" s="330" t="s">
        <v>186</v>
      </c>
      <c r="G18" s="331"/>
      <c r="H18" s="331"/>
      <c r="I18" s="331"/>
      <c r="J18" s="331"/>
      <c r="K18" s="331"/>
      <c r="L18" s="331"/>
      <c r="M18" s="331"/>
      <c r="N18" s="331"/>
      <c r="O18" s="331"/>
      <c r="P18" s="331"/>
      <c r="Q18" s="331"/>
      <c r="R18" s="331"/>
      <c r="S18" s="332"/>
      <c r="T18" s="332"/>
      <c r="U18" s="332"/>
      <c r="V18" s="351"/>
      <c r="W18" s="352"/>
      <c r="X18" s="352"/>
      <c r="Y18" s="353"/>
      <c r="Z18" s="351"/>
      <c r="AA18" s="352"/>
      <c r="AB18" s="352"/>
      <c r="AC18" s="353"/>
    </row>
    <row r="19" spans="1:30" ht="19.5" customHeight="1" x14ac:dyDescent="0.4">
      <c r="A19" s="367"/>
      <c r="B19" s="368"/>
      <c r="C19" s="368"/>
      <c r="D19" s="367"/>
      <c r="E19" s="95" t="s">
        <v>214</v>
      </c>
      <c r="F19" s="116" t="s">
        <v>212</v>
      </c>
      <c r="G19" s="147"/>
      <c r="H19" s="147"/>
      <c r="I19" s="147"/>
      <c r="J19" s="147"/>
      <c r="K19" s="147"/>
      <c r="L19" s="147"/>
      <c r="M19" s="147"/>
      <c r="N19" s="147"/>
      <c r="O19" s="147"/>
      <c r="P19" s="147"/>
      <c r="Q19" s="147"/>
      <c r="R19" s="147"/>
      <c r="S19" s="117"/>
      <c r="T19" s="117"/>
      <c r="U19" s="117"/>
      <c r="V19" s="351"/>
      <c r="W19" s="352"/>
      <c r="X19" s="352"/>
      <c r="Y19" s="353"/>
      <c r="Z19" s="351"/>
      <c r="AA19" s="352"/>
      <c r="AB19" s="352"/>
      <c r="AC19" s="353"/>
    </row>
    <row r="20" spans="1:30" ht="19.5" customHeight="1" x14ac:dyDescent="0.4">
      <c r="A20" s="367"/>
      <c r="B20" s="368"/>
      <c r="C20" s="368"/>
      <c r="D20" s="367"/>
      <c r="E20" s="95" t="s">
        <v>14</v>
      </c>
      <c r="F20" s="330" t="s">
        <v>187</v>
      </c>
      <c r="G20" s="331"/>
      <c r="H20" s="331"/>
      <c r="I20" s="331"/>
      <c r="J20" s="331"/>
      <c r="K20" s="331"/>
      <c r="L20" s="331"/>
      <c r="M20" s="331"/>
      <c r="N20" s="331"/>
      <c r="O20" s="331"/>
      <c r="P20" s="331"/>
      <c r="Q20" s="331"/>
      <c r="R20" s="331"/>
      <c r="S20" s="332"/>
      <c r="T20" s="332"/>
      <c r="U20" s="332"/>
      <c r="V20" s="351"/>
      <c r="W20" s="352"/>
      <c r="X20" s="352"/>
      <c r="Y20" s="353"/>
      <c r="Z20" s="351"/>
      <c r="AA20" s="352"/>
      <c r="AB20" s="352"/>
      <c r="AC20" s="353"/>
    </row>
    <row r="21" spans="1:30" ht="19.5" customHeight="1" x14ac:dyDescent="0.4">
      <c r="A21" s="129"/>
      <c r="B21" s="130"/>
      <c r="C21" s="130"/>
      <c r="D21" s="131"/>
      <c r="E21" s="299" t="s">
        <v>223</v>
      </c>
      <c r="F21" s="333" t="s">
        <v>224</v>
      </c>
      <c r="G21" s="319"/>
      <c r="H21" s="319"/>
      <c r="I21" s="319"/>
      <c r="J21" s="159"/>
      <c r="K21" s="159"/>
      <c r="L21" s="159"/>
      <c r="M21" s="159"/>
      <c r="N21" s="159"/>
      <c r="O21" s="159"/>
      <c r="P21" s="159"/>
      <c r="Q21" s="159"/>
      <c r="R21" s="315" t="s">
        <v>225</v>
      </c>
      <c r="S21" s="316"/>
      <c r="T21" s="316"/>
      <c r="U21" s="317"/>
      <c r="V21" s="135"/>
      <c r="W21" s="145"/>
      <c r="X21" s="145"/>
      <c r="Y21" s="137"/>
      <c r="Z21" s="135"/>
      <c r="AA21" s="145"/>
      <c r="AB21" s="145"/>
      <c r="AC21" s="137"/>
    </row>
    <row r="22" spans="1:30" ht="19.5" customHeight="1" x14ac:dyDescent="0.4">
      <c r="A22" s="129"/>
      <c r="B22" s="130"/>
      <c r="C22" s="130"/>
      <c r="D22" s="131"/>
      <c r="E22" s="300"/>
      <c r="F22" s="202" t="s">
        <v>226</v>
      </c>
      <c r="G22" s="318"/>
      <c r="H22" s="318"/>
      <c r="I22" s="318"/>
      <c r="J22" s="203" t="s">
        <v>238</v>
      </c>
      <c r="K22" s="318"/>
      <c r="L22" s="318"/>
      <c r="M22" s="318"/>
      <c r="N22" s="203" t="s">
        <v>239</v>
      </c>
      <c r="O22" s="318"/>
      <c r="P22" s="318"/>
      <c r="Q22" s="318"/>
      <c r="R22" s="203" t="s">
        <v>227</v>
      </c>
      <c r="S22" s="318"/>
      <c r="T22" s="318"/>
      <c r="U22" s="320"/>
      <c r="V22" s="135"/>
      <c r="W22" s="145"/>
      <c r="X22" s="145"/>
      <c r="Y22" s="137"/>
      <c r="Z22" s="135"/>
      <c r="AA22" s="145"/>
      <c r="AB22" s="145"/>
      <c r="AC22" s="137"/>
    </row>
    <row r="23" spans="1:30" ht="19.5" customHeight="1" x14ac:dyDescent="0.4">
      <c r="A23" s="129"/>
      <c r="B23" s="130"/>
      <c r="C23" s="130"/>
      <c r="D23" s="131"/>
      <c r="E23" s="300"/>
      <c r="F23" s="202" t="s">
        <v>228</v>
      </c>
      <c r="G23" s="318"/>
      <c r="H23" s="318"/>
      <c r="I23" s="318"/>
      <c r="J23" s="203" t="s">
        <v>240</v>
      </c>
      <c r="K23" s="318"/>
      <c r="L23" s="318"/>
      <c r="M23" s="318"/>
      <c r="N23" s="203" t="s">
        <v>241</v>
      </c>
      <c r="O23" s="318"/>
      <c r="P23" s="318"/>
      <c r="Q23" s="318"/>
      <c r="R23" s="203" t="s">
        <v>229</v>
      </c>
      <c r="S23" s="318"/>
      <c r="T23" s="318"/>
      <c r="U23" s="320"/>
      <c r="V23" s="135"/>
      <c r="W23" s="145"/>
      <c r="X23" s="145"/>
      <c r="Y23" s="137"/>
      <c r="Z23" s="135"/>
      <c r="AA23" s="145"/>
      <c r="AB23" s="145"/>
      <c r="AC23" s="137"/>
    </row>
    <row r="24" spans="1:30" ht="19.5" customHeight="1" x14ac:dyDescent="0.4">
      <c r="A24" s="129"/>
      <c r="B24" s="130"/>
      <c r="C24" s="130"/>
      <c r="D24" s="131"/>
      <c r="E24" s="300"/>
      <c r="F24" s="202" t="s">
        <v>230</v>
      </c>
      <c r="G24" s="318"/>
      <c r="H24" s="318"/>
      <c r="I24" s="318"/>
      <c r="J24" s="203" t="s">
        <v>242</v>
      </c>
      <c r="K24" s="318"/>
      <c r="L24" s="318"/>
      <c r="M24" s="318"/>
      <c r="N24" s="203" t="s">
        <v>243</v>
      </c>
      <c r="O24" s="318"/>
      <c r="P24" s="318"/>
      <c r="Q24" s="318"/>
      <c r="R24" s="203" t="s">
        <v>231</v>
      </c>
      <c r="S24" s="318"/>
      <c r="T24" s="318"/>
      <c r="U24" s="320"/>
      <c r="V24" s="135"/>
      <c r="W24" s="145"/>
      <c r="X24" s="145"/>
      <c r="Y24" s="137"/>
      <c r="Z24" s="135"/>
      <c r="AA24" s="145"/>
      <c r="AB24" s="145"/>
      <c r="AC24" s="137"/>
    </row>
    <row r="25" spans="1:30" ht="19.5" customHeight="1" x14ac:dyDescent="0.4">
      <c r="A25" s="129"/>
      <c r="B25" s="131"/>
      <c r="C25" s="131"/>
      <c r="D25" s="131"/>
      <c r="E25" s="300"/>
      <c r="F25" s="202" t="s">
        <v>232</v>
      </c>
      <c r="G25" s="318"/>
      <c r="H25" s="318"/>
      <c r="I25" s="318"/>
      <c r="J25" s="203" t="s">
        <v>244</v>
      </c>
      <c r="K25" s="318"/>
      <c r="L25" s="318"/>
      <c r="M25" s="318"/>
      <c r="N25" s="203" t="s">
        <v>245</v>
      </c>
      <c r="O25" s="318"/>
      <c r="P25" s="318"/>
      <c r="Q25" s="318"/>
      <c r="R25" s="203" t="s">
        <v>233</v>
      </c>
      <c r="S25" s="318"/>
      <c r="T25" s="318"/>
      <c r="U25" s="320"/>
      <c r="V25" s="135"/>
      <c r="W25" s="145"/>
      <c r="X25" s="145"/>
      <c r="Y25" s="137"/>
      <c r="Z25" s="337"/>
      <c r="AA25" s="338"/>
      <c r="AB25" s="338"/>
      <c r="AC25" s="339"/>
    </row>
    <row r="26" spans="1:30" ht="19.5" customHeight="1" x14ac:dyDescent="0.4">
      <c r="A26" s="105"/>
      <c r="B26" s="104"/>
      <c r="C26" s="104"/>
      <c r="D26" s="104"/>
      <c r="E26" s="301"/>
      <c r="F26" s="206" t="s">
        <v>234</v>
      </c>
      <c r="G26" s="321"/>
      <c r="H26" s="321"/>
      <c r="I26" s="321"/>
      <c r="J26" s="127"/>
      <c r="K26" s="127"/>
      <c r="L26" s="127"/>
      <c r="M26" s="127"/>
      <c r="N26" s="127"/>
      <c r="O26" s="127"/>
      <c r="P26" s="127"/>
      <c r="Q26" s="127"/>
      <c r="R26" s="127"/>
      <c r="S26" s="173"/>
      <c r="T26" s="173"/>
      <c r="U26" s="174"/>
      <c r="V26" s="114"/>
      <c r="W26" s="74"/>
      <c r="X26" s="74"/>
      <c r="Y26" s="115"/>
      <c r="Z26" s="245"/>
      <c r="AA26" s="246"/>
      <c r="AB26" s="246"/>
      <c r="AC26" s="247"/>
    </row>
    <row r="27" spans="1:30" ht="19.5" customHeight="1" x14ac:dyDescent="0.4">
      <c r="A27" s="312">
        <v>68</v>
      </c>
      <c r="B27" s="230" t="s">
        <v>39</v>
      </c>
      <c r="C27" s="230" t="s">
        <v>31</v>
      </c>
      <c r="D27" s="312"/>
      <c r="E27" s="89" t="s">
        <v>16</v>
      </c>
      <c r="F27" s="354" t="s">
        <v>17</v>
      </c>
      <c r="G27" s="355"/>
      <c r="H27" s="355"/>
      <c r="I27" s="355"/>
      <c r="J27" s="355"/>
      <c r="K27" s="355"/>
      <c r="L27" s="355"/>
      <c r="M27" s="355"/>
      <c r="N27" s="355"/>
      <c r="O27" s="355"/>
      <c r="P27" s="355"/>
      <c r="Q27" s="355"/>
      <c r="R27" s="355"/>
      <c r="S27" s="356"/>
      <c r="T27" s="356"/>
      <c r="U27" s="356"/>
      <c r="V27" s="306" t="s">
        <v>11</v>
      </c>
      <c r="W27" s="349"/>
      <c r="X27" s="349"/>
      <c r="Y27" s="350"/>
      <c r="Z27" s="306" t="s">
        <v>11</v>
      </c>
      <c r="AA27" s="349"/>
      <c r="AB27" s="349"/>
      <c r="AC27" s="350"/>
      <c r="AD27" s="90"/>
    </row>
    <row r="28" spans="1:30" ht="19.5" customHeight="1" x14ac:dyDescent="0.4">
      <c r="A28" s="367"/>
      <c r="B28" s="368"/>
      <c r="C28" s="368"/>
      <c r="D28" s="367"/>
      <c r="E28" s="120" t="s">
        <v>202</v>
      </c>
      <c r="F28" s="121" t="s">
        <v>204</v>
      </c>
      <c r="G28" s="157"/>
      <c r="H28" s="157"/>
      <c r="I28" s="157"/>
      <c r="J28" s="157"/>
      <c r="K28" s="157"/>
      <c r="L28" s="157"/>
      <c r="M28" s="157"/>
      <c r="N28" s="157"/>
      <c r="O28" s="157"/>
      <c r="P28" s="157"/>
      <c r="Q28" s="157"/>
      <c r="R28" s="157"/>
      <c r="S28" s="122"/>
      <c r="T28" s="122"/>
      <c r="U28" s="122"/>
      <c r="V28" s="351"/>
      <c r="W28" s="352"/>
      <c r="X28" s="352"/>
      <c r="Y28" s="353"/>
      <c r="Z28" s="351"/>
      <c r="AA28" s="352"/>
      <c r="AB28" s="352"/>
      <c r="AC28" s="353"/>
      <c r="AD28" s="90"/>
    </row>
    <row r="29" spans="1:30" ht="19.5" customHeight="1" x14ac:dyDescent="0.4">
      <c r="A29" s="367"/>
      <c r="B29" s="368"/>
      <c r="C29" s="368"/>
      <c r="D29" s="367"/>
      <c r="E29" s="120" t="s">
        <v>209</v>
      </c>
      <c r="F29" s="121" t="s">
        <v>204</v>
      </c>
      <c r="G29" s="157"/>
      <c r="H29" s="157"/>
      <c r="I29" s="157"/>
      <c r="J29" s="157"/>
      <c r="K29" s="157"/>
      <c r="L29" s="157"/>
      <c r="M29" s="157"/>
      <c r="N29" s="157"/>
      <c r="O29" s="157"/>
      <c r="P29" s="157"/>
      <c r="Q29" s="157"/>
      <c r="R29" s="157"/>
      <c r="S29" s="122"/>
      <c r="T29" s="122"/>
      <c r="U29" s="122"/>
      <c r="V29" s="351"/>
      <c r="W29" s="352"/>
      <c r="X29" s="352"/>
      <c r="Y29" s="353"/>
      <c r="Z29" s="351"/>
      <c r="AA29" s="352"/>
      <c r="AB29" s="352"/>
      <c r="AC29" s="353"/>
      <c r="AD29" s="90"/>
    </row>
    <row r="30" spans="1:30" ht="33" customHeight="1" x14ac:dyDescent="0.4">
      <c r="A30" s="367"/>
      <c r="B30" s="368"/>
      <c r="C30" s="368"/>
      <c r="D30" s="367"/>
      <c r="E30" s="107" t="s">
        <v>171</v>
      </c>
      <c r="F30" s="340" t="s">
        <v>185</v>
      </c>
      <c r="G30" s="341"/>
      <c r="H30" s="341"/>
      <c r="I30" s="341"/>
      <c r="J30" s="341"/>
      <c r="K30" s="341"/>
      <c r="L30" s="341"/>
      <c r="M30" s="341"/>
      <c r="N30" s="341"/>
      <c r="O30" s="341"/>
      <c r="P30" s="341"/>
      <c r="Q30" s="341"/>
      <c r="R30" s="341"/>
      <c r="S30" s="332"/>
      <c r="T30" s="332"/>
      <c r="U30" s="366"/>
      <c r="V30" s="351"/>
      <c r="W30" s="352"/>
      <c r="X30" s="352"/>
      <c r="Y30" s="353"/>
      <c r="Z30" s="351"/>
      <c r="AA30" s="352"/>
      <c r="AB30" s="352"/>
      <c r="AC30" s="353"/>
    </row>
    <row r="31" spans="1:30" ht="19.5" customHeight="1" x14ac:dyDescent="0.4">
      <c r="A31" s="367"/>
      <c r="B31" s="368"/>
      <c r="C31" s="368"/>
      <c r="D31" s="367"/>
      <c r="E31" s="95" t="s">
        <v>214</v>
      </c>
      <c r="F31" s="116" t="s">
        <v>212</v>
      </c>
      <c r="G31" s="147"/>
      <c r="H31" s="147"/>
      <c r="I31" s="147"/>
      <c r="J31" s="147"/>
      <c r="K31" s="147"/>
      <c r="L31" s="147"/>
      <c r="M31" s="147"/>
      <c r="N31" s="147"/>
      <c r="O31" s="147"/>
      <c r="P31" s="147"/>
      <c r="Q31" s="147"/>
      <c r="R31" s="147"/>
      <c r="S31" s="117"/>
      <c r="T31" s="117"/>
      <c r="U31" s="117"/>
      <c r="V31" s="351"/>
      <c r="W31" s="352"/>
      <c r="X31" s="352"/>
      <c r="Y31" s="353"/>
      <c r="Z31" s="351"/>
      <c r="AA31" s="352"/>
      <c r="AB31" s="352"/>
      <c r="AC31" s="353"/>
    </row>
    <row r="32" spans="1:30" ht="19.5" customHeight="1" x14ac:dyDescent="0.4">
      <c r="A32" s="367"/>
      <c r="B32" s="368"/>
      <c r="C32" s="368"/>
      <c r="D32" s="367"/>
      <c r="E32" s="95" t="s">
        <v>14</v>
      </c>
      <c r="F32" s="330" t="s">
        <v>187</v>
      </c>
      <c r="G32" s="331"/>
      <c r="H32" s="331"/>
      <c r="I32" s="331"/>
      <c r="J32" s="331"/>
      <c r="K32" s="331"/>
      <c r="L32" s="331"/>
      <c r="M32" s="331"/>
      <c r="N32" s="331"/>
      <c r="O32" s="331"/>
      <c r="P32" s="331"/>
      <c r="Q32" s="331"/>
      <c r="R32" s="331"/>
      <c r="S32" s="331"/>
      <c r="T32" s="331"/>
      <c r="U32" s="331"/>
      <c r="V32" s="351"/>
      <c r="W32" s="352"/>
      <c r="X32" s="352"/>
      <c r="Y32" s="353"/>
      <c r="Z32" s="351"/>
      <c r="AA32" s="352"/>
      <c r="AB32" s="352"/>
      <c r="AC32" s="353"/>
    </row>
    <row r="33" spans="1:30" ht="19.5" customHeight="1" x14ac:dyDescent="0.4">
      <c r="A33" s="129"/>
      <c r="B33" s="130"/>
      <c r="C33" s="130"/>
      <c r="D33" s="131"/>
      <c r="E33" s="299" t="s">
        <v>223</v>
      </c>
      <c r="F33" s="333" t="s">
        <v>224</v>
      </c>
      <c r="G33" s="319"/>
      <c r="H33" s="319"/>
      <c r="I33" s="319"/>
      <c r="J33" s="159"/>
      <c r="K33" s="159"/>
      <c r="L33" s="159"/>
      <c r="M33" s="159"/>
      <c r="N33" s="159"/>
      <c r="O33" s="159"/>
      <c r="P33" s="159"/>
      <c r="Q33" s="159"/>
      <c r="R33" s="315" t="s">
        <v>225</v>
      </c>
      <c r="S33" s="316"/>
      <c r="T33" s="316"/>
      <c r="U33" s="317"/>
      <c r="V33" s="135"/>
      <c r="W33" s="145"/>
      <c r="X33" s="145"/>
      <c r="Y33" s="137"/>
      <c r="Z33" s="135"/>
      <c r="AA33" s="145"/>
      <c r="AB33" s="145"/>
      <c r="AC33" s="137"/>
    </row>
    <row r="34" spans="1:30" ht="19.5" customHeight="1" x14ac:dyDescent="0.4">
      <c r="A34" s="129"/>
      <c r="B34" s="130"/>
      <c r="C34" s="130"/>
      <c r="D34" s="131"/>
      <c r="E34" s="300"/>
      <c r="F34" s="202" t="s">
        <v>226</v>
      </c>
      <c r="G34" s="318"/>
      <c r="H34" s="318"/>
      <c r="I34" s="318"/>
      <c r="J34" s="203" t="s">
        <v>238</v>
      </c>
      <c r="K34" s="318"/>
      <c r="L34" s="318"/>
      <c r="M34" s="318"/>
      <c r="N34" s="203" t="s">
        <v>239</v>
      </c>
      <c r="O34" s="318"/>
      <c r="P34" s="318"/>
      <c r="Q34" s="318"/>
      <c r="R34" s="203" t="s">
        <v>227</v>
      </c>
      <c r="S34" s="318"/>
      <c r="T34" s="318"/>
      <c r="U34" s="320"/>
      <c r="V34" s="135"/>
      <c r="W34" s="145"/>
      <c r="X34" s="145"/>
      <c r="Y34" s="137"/>
      <c r="Z34" s="135"/>
      <c r="AA34" s="145"/>
      <c r="AB34" s="145"/>
      <c r="AC34" s="137"/>
    </row>
    <row r="35" spans="1:30" ht="19.5" customHeight="1" x14ac:dyDescent="0.4">
      <c r="A35" s="129"/>
      <c r="B35" s="130"/>
      <c r="C35" s="130"/>
      <c r="D35" s="131"/>
      <c r="E35" s="300"/>
      <c r="F35" s="202" t="s">
        <v>228</v>
      </c>
      <c r="G35" s="318"/>
      <c r="H35" s="318"/>
      <c r="I35" s="318"/>
      <c r="J35" s="203" t="s">
        <v>240</v>
      </c>
      <c r="K35" s="318"/>
      <c r="L35" s="318"/>
      <c r="M35" s="318"/>
      <c r="N35" s="203" t="s">
        <v>241</v>
      </c>
      <c r="O35" s="318"/>
      <c r="P35" s="318"/>
      <c r="Q35" s="318"/>
      <c r="R35" s="203" t="s">
        <v>229</v>
      </c>
      <c r="S35" s="318"/>
      <c r="T35" s="318"/>
      <c r="U35" s="320"/>
      <c r="V35" s="135"/>
      <c r="W35" s="145"/>
      <c r="X35" s="145"/>
      <c r="Y35" s="137"/>
      <c r="Z35" s="135"/>
      <c r="AA35" s="145"/>
      <c r="AB35" s="145"/>
      <c r="AC35" s="137"/>
    </row>
    <row r="36" spans="1:30" ht="19.5" customHeight="1" x14ac:dyDescent="0.4">
      <c r="A36" s="129"/>
      <c r="B36" s="130"/>
      <c r="C36" s="130"/>
      <c r="D36" s="131"/>
      <c r="E36" s="300"/>
      <c r="F36" s="202" t="s">
        <v>230</v>
      </c>
      <c r="G36" s="318"/>
      <c r="H36" s="318"/>
      <c r="I36" s="318"/>
      <c r="J36" s="203" t="s">
        <v>242</v>
      </c>
      <c r="K36" s="318"/>
      <c r="L36" s="318"/>
      <c r="M36" s="318"/>
      <c r="N36" s="203" t="s">
        <v>243</v>
      </c>
      <c r="O36" s="318"/>
      <c r="P36" s="318"/>
      <c r="Q36" s="318"/>
      <c r="R36" s="203" t="s">
        <v>231</v>
      </c>
      <c r="S36" s="318"/>
      <c r="T36" s="318"/>
      <c r="U36" s="320"/>
      <c r="V36" s="135"/>
      <c r="W36" s="145"/>
      <c r="X36" s="145"/>
      <c r="Y36" s="137"/>
      <c r="Z36" s="135"/>
      <c r="AA36" s="145"/>
      <c r="AB36" s="145"/>
      <c r="AC36" s="137"/>
    </row>
    <row r="37" spans="1:30" ht="19.5" customHeight="1" x14ac:dyDescent="0.4">
      <c r="A37" s="129"/>
      <c r="B37" s="131"/>
      <c r="C37" s="131"/>
      <c r="D37" s="131"/>
      <c r="E37" s="300"/>
      <c r="F37" s="202" t="s">
        <v>232</v>
      </c>
      <c r="G37" s="318"/>
      <c r="H37" s="318"/>
      <c r="I37" s="318"/>
      <c r="J37" s="203" t="s">
        <v>244</v>
      </c>
      <c r="K37" s="318"/>
      <c r="L37" s="318"/>
      <c r="M37" s="318"/>
      <c r="N37" s="203" t="s">
        <v>245</v>
      </c>
      <c r="O37" s="318"/>
      <c r="P37" s="318"/>
      <c r="Q37" s="318"/>
      <c r="R37" s="203" t="s">
        <v>233</v>
      </c>
      <c r="S37" s="318"/>
      <c r="T37" s="318"/>
      <c r="U37" s="320"/>
      <c r="V37" s="135"/>
      <c r="W37" s="145"/>
      <c r="X37" s="145"/>
      <c r="Y37" s="137"/>
      <c r="Z37" s="337"/>
      <c r="AA37" s="338"/>
      <c r="AB37" s="338"/>
      <c r="AC37" s="339"/>
    </row>
    <row r="38" spans="1:30" ht="19.5" customHeight="1" x14ac:dyDescent="0.4">
      <c r="A38" s="105"/>
      <c r="B38" s="104"/>
      <c r="C38" s="104"/>
      <c r="D38" s="104"/>
      <c r="E38" s="301"/>
      <c r="F38" s="206" t="s">
        <v>234</v>
      </c>
      <c r="G38" s="321"/>
      <c r="H38" s="321"/>
      <c r="I38" s="321"/>
      <c r="J38" s="127"/>
      <c r="K38" s="127"/>
      <c r="L38" s="127"/>
      <c r="M38" s="127"/>
      <c r="N38" s="127"/>
      <c r="O38" s="127"/>
      <c r="P38" s="127"/>
      <c r="Q38" s="127"/>
      <c r="R38" s="127"/>
      <c r="S38" s="173"/>
      <c r="T38" s="173"/>
      <c r="U38" s="174"/>
      <c r="V38" s="114"/>
      <c r="W38" s="74"/>
      <c r="X38" s="74"/>
      <c r="Y38" s="115"/>
      <c r="Z38" s="245"/>
      <c r="AA38" s="246"/>
      <c r="AB38" s="246"/>
      <c r="AC38" s="247"/>
    </row>
    <row r="39" spans="1:30" ht="19.5" customHeight="1" x14ac:dyDescent="0.4">
      <c r="A39" s="312">
        <v>75</v>
      </c>
      <c r="B39" s="230" t="s">
        <v>55</v>
      </c>
      <c r="C39" s="230" t="s">
        <v>56</v>
      </c>
      <c r="D39" s="312"/>
      <c r="E39" s="89" t="s">
        <v>32</v>
      </c>
      <c r="F39" s="354" t="s">
        <v>33</v>
      </c>
      <c r="G39" s="355"/>
      <c r="H39" s="355"/>
      <c r="I39" s="355"/>
      <c r="J39" s="355"/>
      <c r="K39" s="355"/>
      <c r="L39" s="355"/>
      <c r="M39" s="355"/>
      <c r="N39" s="355"/>
      <c r="O39" s="355"/>
      <c r="P39" s="355"/>
      <c r="Q39" s="355"/>
      <c r="R39" s="355"/>
      <c r="S39" s="356"/>
      <c r="T39" s="356"/>
      <c r="U39" s="356"/>
      <c r="V39" s="306" t="s">
        <v>11</v>
      </c>
      <c r="W39" s="349"/>
      <c r="X39" s="349"/>
      <c r="Y39" s="350"/>
      <c r="Z39" s="306" t="s">
        <v>11</v>
      </c>
      <c r="AA39" s="349"/>
      <c r="AB39" s="349"/>
      <c r="AC39" s="350"/>
      <c r="AD39" s="90"/>
    </row>
    <row r="40" spans="1:30" ht="19.5" customHeight="1" x14ac:dyDescent="0.4">
      <c r="A40" s="367"/>
      <c r="B40" s="368"/>
      <c r="C40" s="368"/>
      <c r="D40" s="367"/>
      <c r="E40" s="120" t="s">
        <v>202</v>
      </c>
      <c r="F40" s="121" t="s">
        <v>204</v>
      </c>
      <c r="G40" s="157"/>
      <c r="H40" s="157"/>
      <c r="I40" s="157"/>
      <c r="J40" s="157"/>
      <c r="K40" s="157"/>
      <c r="L40" s="157"/>
      <c r="M40" s="157"/>
      <c r="N40" s="157"/>
      <c r="O40" s="157"/>
      <c r="P40" s="157"/>
      <c r="Q40" s="157"/>
      <c r="R40" s="157"/>
      <c r="S40" s="122"/>
      <c r="T40" s="122"/>
      <c r="U40" s="122"/>
      <c r="V40" s="351"/>
      <c r="W40" s="352"/>
      <c r="X40" s="352"/>
      <c r="Y40" s="353"/>
      <c r="Z40" s="351"/>
      <c r="AA40" s="352"/>
      <c r="AB40" s="352"/>
      <c r="AC40" s="353"/>
      <c r="AD40" s="90"/>
    </row>
    <row r="41" spans="1:30" ht="19.5" customHeight="1" x14ac:dyDescent="0.4">
      <c r="A41" s="367"/>
      <c r="B41" s="368"/>
      <c r="C41" s="368"/>
      <c r="D41" s="367"/>
      <c r="E41" s="120" t="s">
        <v>209</v>
      </c>
      <c r="F41" s="121" t="s">
        <v>204</v>
      </c>
      <c r="G41" s="157"/>
      <c r="H41" s="157"/>
      <c r="I41" s="157"/>
      <c r="J41" s="157"/>
      <c r="K41" s="157"/>
      <c r="L41" s="157"/>
      <c r="M41" s="157"/>
      <c r="N41" s="157"/>
      <c r="O41" s="157"/>
      <c r="P41" s="157"/>
      <c r="Q41" s="157"/>
      <c r="R41" s="157"/>
      <c r="S41" s="122"/>
      <c r="T41" s="122"/>
      <c r="U41" s="122"/>
      <c r="V41" s="351"/>
      <c r="W41" s="352"/>
      <c r="X41" s="352"/>
      <c r="Y41" s="353"/>
      <c r="Z41" s="351"/>
      <c r="AA41" s="352"/>
      <c r="AB41" s="352"/>
      <c r="AC41" s="353"/>
      <c r="AD41" s="90"/>
    </row>
    <row r="42" spans="1:30" ht="19.5" customHeight="1" x14ac:dyDescent="0.4">
      <c r="A42" s="367"/>
      <c r="B42" s="368"/>
      <c r="C42" s="368"/>
      <c r="D42" s="367"/>
      <c r="E42" s="96" t="s">
        <v>170</v>
      </c>
      <c r="F42" s="330" t="s">
        <v>162</v>
      </c>
      <c r="G42" s="331"/>
      <c r="H42" s="331"/>
      <c r="I42" s="331"/>
      <c r="J42" s="331"/>
      <c r="K42" s="331"/>
      <c r="L42" s="331"/>
      <c r="M42" s="331"/>
      <c r="N42" s="331"/>
      <c r="O42" s="331"/>
      <c r="P42" s="331"/>
      <c r="Q42" s="331"/>
      <c r="R42" s="331"/>
      <c r="S42" s="332"/>
      <c r="T42" s="332"/>
      <c r="U42" s="332"/>
      <c r="V42" s="351"/>
      <c r="W42" s="352"/>
      <c r="X42" s="352"/>
      <c r="Y42" s="353"/>
      <c r="Z42" s="351"/>
      <c r="AA42" s="352"/>
      <c r="AB42" s="352"/>
      <c r="AC42" s="353"/>
      <c r="AD42" s="90"/>
    </row>
    <row r="43" spans="1:30" ht="33" customHeight="1" x14ac:dyDescent="0.4">
      <c r="A43" s="367"/>
      <c r="B43" s="368"/>
      <c r="C43" s="368"/>
      <c r="D43" s="367"/>
      <c r="E43" s="107" t="s">
        <v>171</v>
      </c>
      <c r="F43" s="340" t="s">
        <v>185</v>
      </c>
      <c r="G43" s="341"/>
      <c r="H43" s="341"/>
      <c r="I43" s="341"/>
      <c r="J43" s="341"/>
      <c r="K43" s="341"/>
      <c r="L43" s="341"/>
      <c r="M43" s="341"/>
      <c r="N43" s="341"/>
      <c r="O43" s="341"/>
      <c r="P43" s="341"/>
      <c r="Q43" s="341"/>
      <c r="R43" s="341"/>
      <c r="S43" s="332"/>
      <c r="T43" s="332"/>
      <c r="U43" s="366"/>
      <c r="V43" s="351"/>
      <c r="W43" s="352"/>
      <c r="X43" s="352"/>
      <c r="Y43" s="353"/>
      <c r="Z43" s="351"/>
      <c r="AA43" s="352"/>
      <c r="AB43" s="352"/>
      <c r="AC43" s="353"/>
    </row>
    <row r="44" spans="1:30" ht="19.5" customHeight="1" x14ac:dyDescent="0.4">
      <c r="A44" s="367"/>
      <c r="B44" s="368"/>
      <c r="C44" s="368"/>
      <c r="D44" s="367"/>
      <c r="E44" s="97" t="s">
        <v>34</v>
      </c>
      <c r="F44" s="330" t="s">
        <v>11</v>
      </c>
      <c r="G44" s="331"/>
      <c r="H44" s="331"/>
      <c r="I44" s="331"/>
      <c r="J44" s="331"/>
      <c r="K44" s="331"/>
      <c r="L44" s="331"/>
      <c r="M44" s="331"/>
      <c r="N44" s="331"/>
      <c r="O44" s="331"/>
      <c r="P44" s="331"/>
      <c r="Q44" s="331"/>
      <c r="R44" s="331"/>
      <c r="S44" s="332"/>
      <c r="T44" s="332"/>
      <c r="U44" s="332"/>
      <c r="V44" s="351"/>
      <c r="W44" s="352"/>
      <c r="X44" s="352"/>
      <c r="Y44" s="353"/>
      <c r="Z44" s="351"/>
      <c r="AA44" s="352"/>
      <c r="AB44" s="352"/>
      <c r="AC44" s="353"/>
    </row>
    <row r="45" spans="1:30" ht="19.5" customHeight="1" x14ac:dyDescent="0.4">
      <c r="A45" s="367"/>
      <c r="B45" s="368"/>
      <c r="C45" s="368"/>
      <c r="D45" s="367"/>
      <c r="E45" s="95" t="s">
        <v>13</v>
      </c>
      <c r="F45" s="330" t="s">
        <v>213</v>
      </c>
      <c r="G45" s="331"/>
      <c r="H45" s="331"/>
      <c r="I45" s="331"/>
      <c r="J45" s="331"/>
      <c r="K45" s="331"/>
      <c r="L45" s="331"/>
      <c r="M45" s="331"/>
      <c r="N45" s="331"/>
      <c r="O45" s="331"/>
      <c r="P45" s="331"/>
      <c r="Q45" s="331"/>
      <c r="R45" s="331"/>
      <c r="S45" s="332"/>
      <c r="T45" s="332"/>
      <c r="U45" s="332"/>
      <c r="V45" s="351"/>
      <c r="W45" s="352"/>
      <c r="X45" s="352"/>
      <c r="Y45" s="353"/>
      <c r="Z45" s="351"/>
      <c r="AA45" s="352"/>
      <c r="AB45" s="352"/>
      <c r="AC45" s="353"/>
    </row>
    <row r="46" spans="1:30" ht="19.5" customHeight="1" x14ac:dyDescent="0.4">
      <c r="A46" s="367"/>
      <c r="B46" s="368"/>
      <c r="C46" s="368"/>
      <c r="D46" s="367"/>
      <c r="E46" s="95" t="s">
        <v>184</v>
      </c>
      <c r="F46" s="330" t="s">
        <v>162</v>
      </c>
      <c r="G46" s="331"/>
      <c r="H46" s="331"/>
      <c r="I46" s="331"/>
      <c r="J46" s="331"/>
      <c r="K46" s="331"/>
      <c r="L46" s="331"/>
      <c r="M46" s="331"/>
      <c r="N46" s="331"/>
      <c r="O46" s="331"/>
      <c r="P46" s="331"/>
      <c r="Q46" s="331"/>
      <c r="R46" s="331"/>
      <c r="S46" s="332"/>
      <c r="T46" s="332"/>
      <c r="U46" s="332"/>
      <c r="V46" s="351"/>
      <c r="W46" s="352"/>
      <c r="X46" s="352"/>
      <c r="Y46" s="353"/>
      <c r="Z46" s="351"/>
      <c r="AA46" s="352"/>
      <c r="AB46" s="352"/>
      <c r="AC46" s="353"/>
    </row>
    <row r="47" spans="1:30" ht="19.5" customHeight="1" x14ac:dyDescent="0.4">
      <c r="A47" s="367"/>
      <c r="B47" s="368"/>
      <c r="C47" s="368"/>
      <c r="D47" s="367"/>
      <c r="E47" s="95" t="s">
        <v>214</v>
      </c>
      <c r="F47" s="116" t="s">
        <v>212</v>
      </c>
      <c r="G47" s="147"/>
      <c r="H47" s="147"/>
      <c r="I47" s="147"/>
      <c r="J47" s="147"/>
      <c r="K47" s="147"/>
      <c r="L47" s="147"/>
      <c r="M47" s="147"/>
      <c r="N47" s="147"/>
      <c r="O47" s="147"/>
      <c r="P47" s="147"/>
      <c r="Q47" s="147"/>
      <c r="R47" s="147"/>
      <c r="S47" s="117"/>
      <c r="T47" s="117"/>
      <c r="U47" s="117"/>
      <c r="V47" s="351"/>
      <c r="W47" s="352"/>
      <c r="X47" s="352"/>
      <c r="Y47" s="353"/>
      <c r="Z47" s="351"/>
      <c r="AA47" s="352"/>
      <c r="AB47" s="352"/>
      <c r="AC47" s="353"/>
    </row>
    <row r="48" spans="1:30" ht="19.5" customHeight="1" x14ac:dyDescent="0.4">
      <c r="A48" s="367"/>
      <c r="B48" s="368"/>
      <c r="C48" s="368"/>
      <c r="D48" s="367"/>
      <c r="E48" s="91" t="s">
        <v>14</v>
      </c>
      <c r="F48" s="330" t="s">
        <v>187</v>
      </c>
      <c r="G48" s="331"/>
      <c r="H48" s="331"/>
      <c r="I48" s="331"/>
      <c r="J48" s="331"/>
      <c r="K48" s="331"/>
      <c r="L48" s="331"/>
      <c r="M48" s="331"/>
      <c r="N48" s="331"/>
      <c r="O48" s="331"/>
      <c r="P48" s="331"/>
      <c r="Q48" s="331"/>
      <c r="R48" s="331"/>
      <c r="S48" s="332"/>
      <c r="T48" s="332"/>
      <c r="U48" s="332"/>
      <c r="V48" s="351"/>
      <c r="W48" s="352"/>
      <c r="X48" s="352"/>
      <c r="Y48" s="353"/>
      <c r="Z48" s="351"/>
      <c r="AA48" s="352"/>
      <c r="AB48" s="352"/>
      <c r="AC48" s="353"/>
    </row>
    <row r="49" spans="1:30" ht="19.5" customHeight="1" x14ac:dyDescent="0.4">
      <c r="A49" s="129"/>
      <c r="B49" s="130"/>
      <c r="C49" s="130"/>
      <c r="D49" s="131"/>
      <c r="E49" s="299" t="s">
        <v>223</v>
      </c>
      <c r="F49" s="333" t="s">
        <v>224</v>
      </c>
      <c r="G49" s="319"/>
      <c r="H49" s="319"/>
      <c r="I49" s="319"/>
      <c r="J49" s="159"/>
      <c r="K49" s="159"/>
      <c r="L49" s="159"/>
      <c r="M49" s="159"/>
      <c r="N49" s="159"/>
      <c r="O49" s="159"/>
      <c r="P49" s="159"/>
      <c r="Q49" s="159"/>
      <c r="R49" s="315" t="s">
        <v>225</v>
      </c>
      <c r="S49" s="316"/>
      <c r="T49" s="316"/>
      <c r="U49" s="317"/>
      <c r="V49" s="135"/>
      <c r="W49" s="145"/>
      <c r="X49" s="145"/>
      <c r="Y49" s="137"/>
      <c r="Z49" s="135"/>
      <c r="AA49" s="145"/>
      <c r="AB49" s="145"/>
      <c r="AC49" s="137"/>
    </row>
    <row r="50" spans="1:30" ht="19.5" customHeight="1" x14ac:dyDescent="0.4">
      <c r="A50" s="129"/>
      <c r="B50" s="130"/>
      <c r="C50" s="130"/>
      <c r="D50" s="131"/>
      <c r="E50" s="300"/>
      <c r="F50" s="202" t="s">
        <v>226</v>
      </c>
      <c r="G50" s="318"/>
      <c r="H50" s="318"/>
      <c r="I50" s="318"/>
      <c r="J50" s="203" t="s">
        <v>238</v>
      </c>
      <c r="K50" s="318"/>
      <c r="L50" s="318"/>
      <c r="M50" s="318"/>
      <c r="N50" s="203" t="s">
        <v>239</v>
      </c>
      <c r="O50" s="318"/>
      <c r="P50" s="318"/>
      <c r="Q50" s="318"/>
      <c r="R50" s="203" t="s">
        <v>227</v>
      </c>
      <c r="S50" s="318"/>
      <c r="T50" s="318"/>
      <c r="U50" s="320"/>
      <c r="V50" s="135"/>
      <c r="W50" s="145"/>
      <c r="X50" s="145"/>
      <c r="Y50" s="137"/>
      <c r="Z50" s="135"/>
      <c r="AA50" s="145"/>
      <c r="AB50" s="145"/>
      <c r="AC50" s="137"/>
    </row>
    <row r="51" spans="1:30" ht="19.5" customHeight="1" x14ac:dyDescent="0.4">
      <c r="A51" s="129"/>
      <c r="B51" s="130"/>
      <c r="C51" s="130"/>
      <c r="D51" s="131"/>
      <c r="E51" s="300"/>
      <c r="F51" s="202" t="s">
        <v>228</v>
      </c>
      <c r="G51" s="318"/>
      <c r="H51" s="318"/>
      <c r="I51" s="318"/>
      <c r="J51" s="203" t="s">
        <v>240</v>
      </c>
      <c r="K51" s="318"/>
      <c r="L51" s="318"/>
      <c r="M51" s="318"/>
      <c r="N51" s="203" t="s">
        <v>241</v>
      </c>
      <c r="O51" s="318"/>
      <c r="P51" s="318"/>
      <c r="Q51" s="318"/>
      <c r="R51" s="203" t="s">
        <v>229</v>
      </c>
      <c r="S51" s="318"/>
      <c r="T51" s="318"/>
      <c r="U51" s="320"/>
      <c r="V51" s="135"/>
      <c r="W51" s="145"/>
      <c r="X51" s="145"/>
      <c r="Y51" s="137"/>
      <c r="Z51" s="135"/>
      <c r="AA51" s="145"/>
      <c r="AB51" s="145"/>
      <c r="AC51" s="137"/>
    </row>
    <row r="52" spans="1:30" ht="19.5" customHeight="1" x14ac:dyDescent="0.4">
      <c r="A52" s="129"/>
      <c r="B52" s="130"/>
      <c r="C52" s="130"/>
      <c r="D52" s="131"/>
      <c r="E52" s="300"/>
      <c r="F52" s="202" t="s">
        <v>230</v>
      </c>
      <c r="G52" s="318"/>
      <c r="H52" s="318"/>
      <c r="I52" s="318"/>
      <c r="J52" s="203" t="s">
        <v>242</v>
      </c>
      <c r="K52" s="318"/>
      <c r="L52" s="318"/>
      <c r="M52" s="318"/>
      <c r="N52" s="203" t="s">
        <v>243</v>
      </c>
      <c r="O52" s="318"/>
      <c r="P52" s="318"/>
      <c r="Q52" s="318"/>
      <c r="R52" s="203" t="s">
        <v>231</v>
      </c>
      <c r="S52" s="318"/>
      <c r="T52" s="318"/>
      <c r="U52" s="320"/>
      <c r="V52" s="135"/>
      <c r="W52" s="145"/>
      <c r="X52" s="145"/>
      <c r="Y52" s="137"/>
      <c r="Z52" s="135"/>
      <c r="AA52" s="145"/>
      <c r="AB52" s="145"/>
      <c r="AC52" s="137"/>
    </row>
    <row r="53" spans="1:30" ht="19.5" customHeight="1" x14ac:dyDescent="0.4">
      <c r="A53" s="129"/>
      <c r="B53" s="131"/>
      <c r="C53" s="131"/>
      <c r="D53" s="131"/>
      <c r="E53" s="300"/>
      <c r="F53" s="202" t="s">
        <v>232</v>
      </c>
      <c r="G53" s="318"/>
      <c r="H53" s="318"/>
      <c r="I53" s="318"/>
      <c r="J53" s="203" t="s">
        <v>244</v>
      </c>
      <c r="K53" s="318"/>
      <c r="L53" s="318"/>
      <c r="M53" s="318"/>
      <c r="N53" s="203" t="s">
        <v>245</v>
      </c>
      <c r="O53" s="318"/>
      <c r="P53" s="318"/>
      <c r="Q53" s="318"/>
      <c r="R53" s="203" t="s">
        <v>233</v>
      </c>
      <c r="S53" s="318"/>
      <c r="T53" s="318"/>
      <c r="U53" s="320"/>
      <c r="V53" s="135"/>
      <c r="W53" s="145"/>
      <c r="X53" s="145"/>
      <c r="Y53" s="137"/>
      <c r="Z53" s="337"/>
      <c r="AA53" s="338"/>
      <c r="AB53" s="338"/>
      <c r="AC53" s="339"/>
    </row>
    <row r="54" spans="1:30" ht="19.5" customHeight="1" x14ac:dyDescent="0.4">
      <c r="A54" s="105"/>
      <c r="B54" s="104"/>
      <c r="C54" s="104"/>
      <c r="D54" s="104"/>
      <c r="E54" s="301"/>
      <c r="F54" s="206" t="s">
        <v>234</v>
      </c>
      <c r="G54" s="321"/>
      <c r="H54" s="321"/>
      <c r="I54" s="321"/>
      <c r="J54" s="127"/>
      <c r="K54" s="127"/>
      <c r="L54" s="127"/>
      <c r="M54" s="127"/>
      <c r="N54" s="127"/>
      <c r="O54" s="127"/>
      <c r="P54" s="127"/>
      <c r="Q54" s="127"/>
      <c r="R54" s="127"/>
      <c r="S54" s="173"/>
      <c r="T54" s="173"/>
      <c r="U54" s="174"/>
      <c r="V54" s="114"/>
      <c r="W54" s="74"/>
      <c r="X54" s="74"/>
      <c r="Y54" s="115"/>
      <c r="Z54" s="245"/>
      <c r="AA54" s="246"/>
      <c r="AB54" s="246"/>
      <c r="AC54" s="247"/>
    </row>
    <row r="55" spans="1:30" ht="19.5" customHeight="1" x14ac:dyDescent="0.4">
      <c r="A55" s="312">
        <v>69</v>
      </c>
      <c r="B55" s="230" t="s">
        <v>57</v>
      </c>
      <c r="C55" s="230" t="s">
        <v>56</v>
      </c>
      <c r="D55" s="312"/>
      <c r="E55" s="98" t="s">
        <v>58</v>
      </c>
      <c r="F55" s="354" t="s">
        <v>33</v>
      </c>
      <c r="G55" s="355"/>
      <c r="H55" s="355"/>
      <c r="I55" s="355"/>
      <c r="J55" s="355"/>
      <c r="K55" s="355"/>
      <c r="L55" s="355"/>
      <c r="M55" s="355"/>
      <c r="N55" s="355"/>
      <c r="O55" s="355"/>
      <c r="P55" s="355"/>
      <c r="Q55" s="355"/>
      <c r="R55" s="355"/>
      <c r="S55" s="356"/>
      <c r="T55" s="356"/>
      <c r="U55" s="357"/>
      <c r="V55" s="306" t="s">
        <v>11</v>
      </c>
      <c r="W55" s="349"/>
      <c r="X55" s="349"/>
      <c r="Y55" s="350"/>
      <c r="Z55" s="306" t="s">
        <v>11</v>
      </c>
      <c r="AA55" s="349"/>
      <c r="AB55" s="349"/>
      <c r="AC55" s="350"/>
      <c r="AD55" s="90"/>
    </row>
    <row r="56" spans="1:30" ht="19.5" customHeight="1" x14ac:dyDescent="0.4">
      <c r="A56" s="367"/>
      <c r="B56" s="368"/>
      <c r="C56" s="368"/>
      <c r="D56" s="367"/>
      <c r="E56" s="120" t="s">
        <v>202</v>
      </c>
      <c r="F56" s="121" t="s">
        <v>204</v>
      </c>
      <c r="G56" s="157"/>
      <c r="H56" s="157"/>
      <c r="I56" s="157"/>
      <c r="J56" s="157"/>
      <c r="K56" s="157"/>
      <c r="L56" s="157"/>
      <c r="M56" s="157"/>
      <c r="N56" s="157"/>
      <c r="O56" s="157"/>
      <c r="P56" s="157"/>
      <c r="Q56" s="157"/>
      <c r="R56" s="157"/>
      <c r="S56" s="122"/>
      <c r="T56" s="122"/>
      <c r="U56" s="122"/>
      <c r="V56" s="351"/>
      <c r="W56" s="352"/>
      <c r="X56" s="352"/>
      <c r="Y56" s="353"/>
      <c r="Z56" s="351"/>
      <c r="AA56" s="352"/>
      <c r="AB56" s="352"/>
      <c r="AC56" s="353"/>
      <c r="AD56" s="90"/>
    </row>
    <row r="57" spans="1:30" ht="19.5" customHeight="1" x14ac:dyDescent="0.4">
      <c r="A57" s="367"/>
      <c r="B57" s="368"/>
      <c r="C57" s="368"/>
      <c r="D57" s="367"/>
      <c r="E57" s="120" t="s">
        <v>209</v>
      </c>
      <c r="F57" s="121" t="s">
        <v>204</v>
      </c>
      <c r="G57" s="157"/>
      <c r="H57" s="157"/>
      <c r="I57" s="157"/>
      <c r="J57" s="157"/>
      <c r="K57" s="157"/>
      <c r="L57" s="157"/>
      <c r="M57" s="157"/>
      <c r="N57" s="157"/>
      <c r="O57" s="157"/>
      <c r="P57" s="157"/>
      <c r="Q57" s="157"/>
      <c r="R57" s="157"/>
      <c r="S57" s="122"/>
      <c r="T57" s="122"/>
      <c r="U57" s="122"/>
      <c r="V57" s="351"/>
      <c r="W57" s="352"/>
      <c r="X57" s="352"/>
      <c r="Y57" s="353"/>
      <c r="Z57" s="351"/>
      <c r="AA57" s="352"/>
      <c r="AB57" s="352"/>
      <c r="AC57" s="353"/>
      <c r="AD57" s="90"/>
    </row>
    <row r="58" spans="1:30" ht="33" customHeight="1" x14ac:dyDescent="0.4">
      <c r="A58" s="367"/>
      <c r="B58" s="368"/>
      <c r="C58" s="368"/>
      <c r="D58" s="367"/>
      <c r="E58" s="107" t="s">
        <v>171</v>
      </c>
      <c r="F58" s="340" t="s">
        <v>185</v>
      </c>
      <c r="G58" s="341"/>
      <c r="H58" s="341"/>
      <c r="I58" s="341"/>
      <c r="J58" s="341"/>
      <c r="K58" s="341"/>
      <c r="L58" s="341"/>
      <c r="M58" s="341"/>
      <c r="N58" s="341"/>
      <c r="O58" s="341"/>
      <c r="P58" s="341"/>
      <c r="Q58" s="341"/>
      <c r="R58" s="341"/>
      <c r="S58" s="332"/>
      <c r="T58" s="332"/>
      <c r="U58" s="366"/>
      <c r="V58" s="351"/>
      <c r="W58" s="352"/>
      <c r="X58" s="352"/>
      <c r="Y58" s="353"/>
      <c r="Z58" s="351"/>
      <c r="AA58" s="352"/>
      <c r="AB58" s="352"/>
      <c r="AC58" s="353"/>
    </row>
    <row r="59" spans="1:30" ht="19.5" customHeight="1" x14ac:dyDescent="0.4">
      <c r="A59" s="367"/>
      <c r="B59" s="368"/>
      <c r="C59" s="368"/>
      <c r="D59" s="367"/>
      <c r="E59" s="95" t="s">
        <v>214</v>
      </c>
      <c r="F59" s="116" t="s">
        <v>212</v>
      </c>
      <c r="G59" s="147"/>
      <c r="H59" s="147"/>
      <c r="I59" s="147"/>
      <c r="J59" s="147"/>
      <c r="K59" s="147"/>
      <c r="L59" s="147"/>
      <c r="M59" s="147"/>
      <c r="N59" s="147"/>
      <c r="O59" s="147"/>
      <c r="P59" s="147"/>
      <c r="Q59" s="147"/>
      <c r="R59" s="147"/>
      <c r="S59" s="117"/>
      <c r="T59" s="117"/>
      <c r="U59" s="117"/>
      <c r="V59" s="351"/>
      <c r="W59" s="352"/>
      <c r="X59" s="352"/>
      <c r="Y59" s="353"/>
      <c r="Z59" s="351"/>
      <c r="AA59" s="352"/>
      <c r="AB59" s="352"/>
      <c r="AC59" s="353"/>
    </row>
    <row r="60" spans="1:30" ht="19.5" customHeight="1" x14ac:dyDescent="0.4">
      <c r="A60" s="367"/>
      <c r="B60" s="368"/>
      <c r="C60" s="368"/>
      <c r="D60" s="367"/>
      <c r="E60" s="91" t="s">
        <v>14</v>
      </c>
      <c r="F60" s="330" t="s">
        <v>187</v>
      </c>
      <c r="G60" s="331"/>
      <c r="H60" s="331"/>
      <c r="I60" s="331"/>
      <c r="J60" s="331"/>
      <c r="K60" s="331"/>
      <c r="L60" s="331"/>
      <c r="M60" s="331"/>
      <c r="N60" s="331"/>
      <c r="O60" s="331"/>
      <c r="P60" s="331"/>
      <c r="Q60" s="331"/>
      <c r="R60" s="331"/>
      <c r="S60" s="332"/>
      <c r="T60" s="332"/>
      <c r="U60" s="332"/>
      <c r="V60" s="351"/>
      <c r="W60" s="352"/>
      <c r="X60" s="352"/>
      <c r="Y60" s="353"/>
      <c r="Z60" s="351"/>
      <c r="AA60" s="352"/>
      <c r="AB60" s="352"/>
      <c r="AC60" s="353"/>
    </row>
    <row r="61" spans="1:30" ht="19.5" customHeight="1" x14ac:dyDescent="0.4">
      <c r="A61" s="129"/>
      <c r="B61" s="130"/>
      <c r="C61" s="130"/>
      <c r="D61" s="131"/>
      <c r="E61" s="299" t="s">
        <v>223</v>
      </c>
      <c r="F61" s="333" t="s">
        <v>224</v>
      </c>
      <c r="G61" s="319"/>
      <c r="H61" s="319"/>
      <c r="I61" s="319"/>
      <c r="J61" s="159"/>
      <c r="K61" s="159"/>
      <c r="L61" s="159"/>
      <c r="M61" s="159"/>
      <c r="N61" s="159"/>
      <c r="O61" s="159"/>
      <c r="P61" s="159"/>
      <c r="Q61" s="159"/>
      <c r="R61" s="315" t="s">
        <v>225</v>
      </c>
      <c r="S61" s="316"/>
      <c r="T61" s="316"/>
      <c r="U61" s="317"/>
      <c r="V61" s="135"/>
      <c r="W61" s="145"/>
      <c r="X61" s="145"/>
      <c r="Y61" s="137"/>
      <c r="Z61" s="135"/>
      <c r="AA61" s="145"/>
      <c r="AB61" s="145"/>
      <c r="AC61" s="137"/>
    </row>
    <row r="62" spans="1:30" ht="19.5" customHeight="1" x14ac:dyDescent="0.4">
      <c r="A62" s="129"/>
      <c r="B62" s="130"/>
      <c r="C62" s="130"/>
      <c r="D62" s="131"/>
      <c r="E62" s="300"/>
      <c r="F62" s="202" t="s">
        <v>226</v>
      </c>
      <c r="G62" s="318"/>
      <c r="H62" s="318"/>
      <c r="I62" s="318"/>
      <c r="J62" s="203" t="s">
        <v>238</v>
      </c>
      <c r="K62" s="318"/>
      <c r="L62" s="318"/>
      <c r="M62" s="318"/>
      <c r="N62" s="203" t="s">
        <v>239</v>
      </c>
      <c r="O62" s="318"/>
      <c r="P62" s="318"/>
      <c r="Q62" s="318"/>
      <c r="R62" s="203" t="s">
        <v>227</v>
      </c>
      <c r="S62" s="318"/>
      <c r="T62" s="318"/>
      <c r="U62" s="320"/>
      <c r="V62" s="135"/>
      <c r="W62" s="145"/>
      <c r="X62" s="145"/>
      <c r="Y62" s="137"/>
      <c r="Z62" s="135"/>
      <c r="AA62" s="145"/>
      <c r="AB62" s="145"/>
      <c r="AC62" s="137"/>
    </row>
    <row r="63" spans="1:30" ht="19.5" customHeight="1" x14ac:dyDescent="0.4">
      <c r="A63" s="129"/>
      <c r="B63" s="130"/>
      <c r="C63" s="130"/>
      <c r="D63" s="131"/>
      <c r="E63" s="300"/>
      <c r="F63" s="202" t="s">
        <v>228</v>
      </c>
      <c r="G63" s="318"/>
      <c r="H63" s="318"/>
      <c r="I63" s="318"/>
      <c r="J63" s="203" t="s">
        <v>240</v>
      </c>
      <c r="K63" s="318"/>
      <c r="L63" s="318"/>
      <c r="M63" s="318"/>
      <c r="N63" s="203" t="s">
        <v>241</v>
      </c>
      <c r="O63" s="318"/>
      <c r="P63" s="318"/>
      <c r="Q63" s="318"/>
      <c r="R63" s="203" t="s">
        <v>229</v>
      </c>
      <c r="S63" s="318"/>
      <c r="T63" s="318"/>
      <c r="U63" s="320"/>
      <c r="V63" s="135"/>
      <c r="W63" s="145"/>
      <c r="X63" s="145"/>
      <c r="Y63" s="137"/>
      <c r="Z63" s="135"/>
      <c r="AA63" s="145"/>
      <c r="AB63" s="145"/>
      <c r="AC63" s="137"/>
    </row>
    <row r="64" spans="1:30" ht="19.5" customHeight="1" x14ac:dyDescent="0.4">
      <c r="A64" s="129"/>
      <c r="B64" s="130"/>
      <c r="C64" s="130"/>
      <c r="D64" s="131"/>
      <c r="E64" s="300"/>
      <c r="F64" s="202" t="s">
        <v>230</v>
      </c>
      <c r="G64" s="318"/>
      <c r="H64" s="318"/>
      <c r="I64" s="318"/>
      <c r="J64" s="203" t="s">
        <v>242</v>
      </c>
      <c r="K64" s="318"/>
      <c r="L64" s="318"/>
      <c r="M64" s="318"/>
      <c r="N64" s="203" t="s">
        <v>243</v>
      </c>
      <c r="O64" s="318"/>
      <c r="P64" s="318"/>
      <c r="Q64" s="318"/>
      <c r="R64" s="203" t="s">
        <v>231</v>
      </c>
      <c r="S64" s="318"/>
      <c r="T64" s="318"/>
      <c r="U64" s="320"/>
      <c r="V64" s="135"/>
      <c r="W64" s="145"/>
      <c r="X64" s="145"/>
      <c r="Y64" s="137"/>
      <c r="Z64" s="135"/>
      <c r="AA64" s="145"/>
      <c r="AB64" s="145"/>
      <c r="AC64" s="137"/>
    </row>
    <row r="65" spans="1:29" ht="19.5" customHeight="1" x14ac:dyDescent="0.4">
      <c r="A65" s="129"/>
      <c r="B65" s="131"/>
      <c r="C65" s="131"/>
      <c r="D65" s="131"/>
      <c r="E65" s="300"/>
      <c r="F65" s="202" t="s">
        <v>232</v>
      </c>
      <c r="G65" s="318"/>
      <c r="H65" s="318"/>
      <c r="I65" s="318"/>
      <c r="J65" s="203" t="s">
        <v>244</v>
      </c>
      <c r="K65" s="318"/>
      <c r="L65" s="318"/>
      <c r="M65" s="318"/>
      <c r="N65" s="203" t="s">
        <v>245</v>
      </c>
      <c r="O65" s="318"/>
      <c r="P65" s="318"/>
      <c r="Q65" s="318"/>
      <c r="R65" s="203" t="s">
        <v>233</v>
      </c>
      <c r="S65" s="318"/>
      <c r="T65" s="318"/>
      <c r="U65" s="320"/>
      <c r="V65" s="135"/>
      <c r="W65" s="145"/>
      <c r="X65" s="145"/>
      <c r="Y65" s="137"/>
      <c r="Z65" s="337"/>
      <c r="AA65" s="338"/>
      <c r="AB65" s="338"/>
      <c r="AC65" s="339"/>
    </row>
    <row r="66" spans="1:29" ht="19.5" customHeight="1" x14ac:dyDescent="0.4">
      <c r="A66" s="105"/>
      <c r="B66" s="104"/>
      <c r="C66" s="104"/>
      <c r="D66" s="104"/>
      <c r="E66" s="301"/>
      <c r="F66" s="206" t="s">
        <v>234</v>
      </c>
      <c r="G66" s="321"/>
      <c r="H66" s="321"/>
      <c r="I66" s="321"/>
      <c r="J66" s="127"/>
      <c r="K66" s="127"/>
      <c r="L66" s="127"/>
      <c r="M66" s="127"/>
      <c r="N66" s="127"/>
      <c r="O66" s="127"/>
      <c r="P66" s="127"/>
      <c r="Q66" s="127"/>
      <c r="R66" s="127"/>
      <c r="S66" s="173"/>
      <c r="T66" s="173"/>
      <c r="U66" s="174"/>
      <c r="V66" s="114"/>
      <c r="W66" s="74"/>
      <c r="X66" s="74"/>
      <c r="Y66" s="115"/>
      <c r="Z66" s="245"/>
      <c r="AA66" s="246"/>
      <c r="AB66" s="246"/>
      <c r="AC66" s="247"/>
    </row>
  </sheetData>
  <mergeCells count="146">
    <mergeCell ref="Z7:AC20"/>
    <mergeCell ref="F7:U7"/>
    <mergeCell ref="F10:U10"/>
    <mergeCell ref="F11:U11"/>
    <mergeCell ref="F13:U13"/>
    <mergeCell ref="F14:U14"/>
    <mergeCell ref="F15:U15"/>
    <mergeCell ref="F16:U16"/>
    <mergeCell ref="F17:U17"/>
    <mergeCell ref="F20:U20"/>
    <mergeCell ref="V7:Y20"/>
    <mergeCell ref="F18:U18"/>
    <mergeCell ref="Z27:AC32"/>
    <mergeCell ref="F55:U55"/>
    <mergeCell ref="V27:Y32"/>
    <mergeCell ref="F27:U27"/>
    <mergeCell ref="F30:U30"/>
    <mergeCell ref="F39:U39"/>
    <mergeCell ref="Z39:AC48"/>
    <mergeCell ref="V39:Y48"/>
    <mergeCell ref="F42:U42"/>
    <mergeCell ref="F43:U43"/>
    <mergeCell ref="F46:U46"/>
    <mergeCell ref="A7:A20"/>
    <mergeCell ref="B7:B20"/>
    <mergeCell ref="C7:C20"/>
    <mergeCell ref="D7:D20"/>
    <mergeCell ref="A27:A32"/>
    <mergeCell ref="B27:B32"/>
    <mergeCell ref="C27:C32"/>
    <mergeCell ref="D27:D32"/>
    <mergeCell ref="F32:U32"/>
    <mergeCell ref="A1:AC1"/>
    <mergeCell ref="A5:B5"/>
    <mergeCell ref="Z5:AC5"/>
    <mergeCell ref="A6:B6"/>
    <mergeCell ref="Z6:AC6"/>
    <mergeCell ref="F6:U6"/>
    <mergeCell ref="E5:U5"/>
    <mergeCell ref="V5:Y5"/>
    <mergeCell ref="V6:Y6"/>
    <mergeCell ref="F48:U48"/>
    <mergeCell ref="F44:U44"/>
    <mergeCell ref="F45:U45"/>
    <mergeCell ref="A55:A60"/>
    <mergeCell ref="B55:B60"/>
    <mergeCell ref="C55:C60"/>
    <mergeCell ref="D55:D60"/>
    <mergeCell ref="Z55:AC60"/>
    <mergeCell ref="V55:Y60"/>
    <mergeCell ref="F60:U60"/>
    <mergeCell ref="F58:U58"/>
    <mergeCell ref="A39:A48"/>
    <mergeCell ref="B39:B48"/>
    <mergeCell ref="C39:C48"/>
    <mergeCell ref="D39:D48"/>
    <mergeCell ref="J25:M25"/>
    <mergeCell ref="N25:Q25"/>
    <mergeCell ref="R25:U25"/>
    <mergeCell ref="Z25:AC25"/>
    <mergeCell ref="F26:I26"/>
    <mergeCell ref="Z26:AC26"/>
    <mergeCell ref="E21:E26"/>
    <mergeCell ref="F21:I21"/>
    <mergeCell ref="R21:U21"/>
    <mergeCell ref="F22:I22"/>
    <mergeCell ref="J22:M22"/>
    <mergeCell ref="N22:Q22"/>
    <mergeCell ref="R22:U22"/>
    <mergeCell ref="F23:I23"/>
    <mergeCell ref="J23:M23"/>
    <mergeCell ref="N23:Q23"/>
    <mergeCell ref="R23:U23"/>
    <mergeCell ref="F24:I24"/>
    <mergeCell ref="J24:M24"/>
    <mergeCell ref="N24:Q24"/>
    <mergeCell ref="R24:U24"/>
    <mergeCell ref="F25:I25"/>
    <mergeCell ref="J53:M53"/>
    <mergeCell ref="N53:Q53"/>
    <mergeCell ref="R53:U53"/>
    <mergeCell ref="Z53:AC53"/>
    <mergeCell ref="F54:I54"/>
    <mergeCell ref="Z54:AC54"/>
    <mergeCell ref="E49:E54"/>
    <mergeCell ref="F49:I49"/>
    <mergeCell ref="R49:U49"/>
    <mergeCell ref="F50:I50"/>
    <mergeCell ref="J50:M50"/>
    <mergeCell ref="N50:Q50"/>
    <mergeCell ref="R50:U50"/>
    <mergeCell ref="F51:I51"/>
    <mergeCell ref="J51:M51"/>
    <mergeCell ref="N51:Q51"/>
    <mergeCell ref="R51:U51"/>
    <mergeCell ref="F52:I52"/>
    <mergeCell ref="J52:M52"/>
    <mergeCell ref="N52:Q52"/>
    <mergeCell ref="R52:U52"/>
    <mergeCell ref="F53:I53"/>
    <mergeCell ref="J65:M65"/>
    <mergeCell ref="N65:Q65"/>
    <mergeCell ref="R65:U65"/>
    <mergeCell ref="Z65:AC65"/>
    <mergeCell ref="F66:I66"/>
    <mergeCell ref="Z66:AC66"/>
    <mergeCell ref="E61:E66"/>
    <mergeCell ref="F61:I61"/>
    <mergeCell ref="R61:U61"/>
    <mergeCell ref="F62:I62"/>
    <mergeCell ref="J62:M62"/>
    <mergeCell ref="N62:Q62"/>
    <mergeCell ref="R62:U62"/>
    <mergeCell ref="F63:I63"/>
    <mergeCell ref="J63:M63"/>
    <mergeCell ref="N63:Q63"/>
    <mergeCell ref="R63:U63"/>
    <mergeCell ref="F64:I64"/>
    <mergeCell ref="J64:M64"/>
    <mergeCell ref="N64:Q64"/>
    <mergeCell ref="R64:U64"/>
    <mergeCell ref="F65:I65"/>
    <mergeCell ref="P3:S3"/>
    <mergeCell ref="F12:U12"/>
    <mergeCell ref="J37:M37"/>
    <mergeCell ref="N37:Q37"/>
    <mergeCell ref="R37:U37"/>
    <mergeCell ref="Z37:AC37"/>
    <mergeCell ref="F38:I38"/>
    <mergeCell ref="Z38:AC38"/>
    <mergeCell ref="E33:E38"/>
    <mergeCell ref="F33:I33"/>
    <mergeCell ref="R33:U33"/>
    <mergeCell ref="F34:I34"/>
    <mergeCell ref="J34:M34"/>
    <mergeCell ref="N34:Q34"/>
    <mergeCell ref="R34:U34"/>
    <mergeCell ref="F35:I35"/>
    <mergeCell ref="J35:M35"/>
    <mergeCell ref="N35:Q35"/>
    <mergeCell ref="R35:U35"/>
    <mergeCell ref="F36:I36"/>
    <mergeCell ref="J36:M36"/>
    <mergeCell ref="N36:Q36"/>
    <mergeCell ref="R36:U36"/>
    <mergeCell ref="F37:I37"/>
  </mergeCells>
  <phoneticPr fontId="1"/>
  <pageMargins left="0.23622047244094491" right="0.23622047244094491" top="0.55118110236220474" bottom="0.35433070866141736" header="0.31496062992125984" footer="0.31496062992125984"/>
  <pageSetup paperSize="9" scale="62" fitToHeight="0" orientation="landscape" r:id="rId1"/>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89"/>
  <sheetViews>
    <sheetView view="pageBreakPreview" topLeftCell="A43" zoomScale="60" zoomScaleNormal="70" workbookViewId="0">
      <selection activeCell="E82" sqref="E82"/>
    </sheetView>
  </sheetViews>
  <sheetFormatPr defaultRowHeight="13.5" x14ac:dyDescent="0.4"/>
  <cols>
    <col min="1" max="1" width="4.25" style="7" customWidth="1"/>
    <col min="2" max="2" width="25" style="4" customWidth="1"/>
    <col min="3" max="3" width="35.625" style="4" customWidth="1"/>
    <col min="4" max="4" width="16.625" style="4" customWidth="1"/>
    <col min="5" max="5" width="31.25" style="4" customWidth="1"/>
    <col min="6" max="29" width="4.25" style="4" customWidth="1"/>
    <col min="30" max="30" width="12" style="4" bestFit="1" customWidth="1"/>
    <col min="31" max="268" width="9" style="4"/>
    <col min="269" max="269" width="4.25" style="4" customWidth="1"/>
    <col min="270" max="270" width="25" style="4" customWidth="1"/>
    <col min="271" max="271" width="44.75" style="4" customWidth="1"/>
    <col min="272" max="272" width="19.625" style="4" customWidth="1"/>
    <col min="273" max="273" width="31.25" style="4" customWidth="1"/>
    <col min="274" max="274" width="25" style="4" customWidth="1"/>
    <col min="275" max="275" width="13.625" style="4" customWidth="1"/>
    <col min="276" max="276" width="4.75" style="4" customWidth="1"/>
    <col min="277" max="285" width="4.875" style="4" customWidth="1"/>
    <col min="286" max="286" width="12" style="4" bestFit="1" customWidth="1"/>
    <col min="287" max="524" width="9" style="4"/>
    <col min="525" max="525" width="4.25" style="4" customWidth="1"/>
    <col min="526" max="526" width="25" style="4" customWidth="1"/>
    <col min="527" max="527" width="44.75" style="4" customWidth="1"/>
    <col min="528" max="528" width="19.625" style="4" customWidth="1"/>
    <col min="529" max="529" width="31.25" style="4" customWidth="1"/>
    <col min="530" max="530" width="25" style="4" customWidth="1"/>
    <col min="531" max="531" width="13.625" style="4" customWidth="1"/>
    <col min="532" max="532" width="4.75" style="4" customWidth="1"/>
    <col min="533" max="541" width="4.875" style="4" customWidth="1"/>
    <col min="542" max="542" width="12" style="4" bestFit="1" customWidth="1"/>
    <col min="543" max="780" width="9" style="4"/>
    <col min="781" max="781" width="4.25" style="4" customWidth="1"/>
    <col min="782" max="782" width="25" style="4" customWidth="1"/>
    <col min="783" max="783" width="44.75" style="4" customWidth="1"/>
    <col min="784" max="784" width="19.625" style="4" customWidth="1"/>
    <col min="785" max="785" width="31.25" style="4" customWidth="1"/>
    <col min="786" max="786" width="25" style="4" customWidth="1"/>
    <col min="787" max="787" width="13.625" style="4" customWidth="1"/>
    <col min="788" max="788" width="4.75" style="4" customWidth="1"/>
    <col min="789" max="797" width="4.875" style="4" customWidth="1"/>
    <col min="798" max="798" width="12" style="4" bestFit="1" customWidth="1"/>
    <col min="799" max="1036" width="9" style="4"/>
    <col min="1037" max="1037" width="4.25" style="4" customWidth="1"/>
    <col min="1038" max="1038" width="25" style="4" customWidth="1"/>
    <col min="1039" max="1039" width="44.75" style="4" customWidth="1"/>
    <col min="1040" max="1040" width="19.625" style="4" customWidth="1"/>
    <col min="1041" max="1041" width="31.25" style="4" customWidth="1"/>
    <col min="1042" max="1042" width="25" style="4" customWidth="1"/>
    <col min="1043" max="1043" width="13.625" style="4" customWidth="1"/>
    <col min="1044" max="1044" width="4.75" style="4" customWidth="1"/>
    <col min="1045" max="1053" width="4.875" style="4" customWidth="1"/>
    <col min="1054" max="1054" width="12" style="4" bestFit="1" customWidth="1"/>
    <col min="1055" max="1292" width="9" style="4"/>
    <col min="1293" max="1293" width="4.25" style="4" customWidth="1"/>
    <col min="1294" max="1294" width="25" style="4" customWidth="1"/>
    <col min="1295" max="1295" width="44.75" style="4" customWidth="1"/>
    <col min="1296" max="1296" width="19.625" style="4" customWidth="1"/>
    <col min="1297" max="1297" width="31.25" style="4" customWidth="1"/>
    <col min="1298" max="1298" width="25" style="4" customWidth="1"/>
    <col min="1299" max="1299" width="13.625" style="4" customWidth="1"/>
    <col min="1300" max="1300" width="4.75" style="4" customWidth="1"/>
    <col min="1301" max="1309" width="4.875" style="4" customWidth="1"/>
    <col min="1310" max="1310" width="12" style="4" bestFit="1" customWidth="1"/>
    <col min="1311" max="1548" width="9" style="4"/>
    <col min="1549" max="1549" width="4.25" style="4" customWidth="1"/>
    <col min="1550" max="1550" width="25" style="4" customWidth="1"/>
    <col min="1551" max="1551" width="44.75" style="4" customWidth="1"/>
    <col min="1552" max="1552" width="19.625" style="4" customWidth="1"/>
    <col min="1553" max="1553" width="31.25" style="4" customWidth="1"/>
    <col min="1554" max="1554" width="25" style="4" customWidth="1"/>
    <col min="1555" max="1555" width="13.625" style="4" customWidth="1"/>
    <col min="1556" max="1556" width="4.75" style="4" customWidth="1"/>
    <col min="1557" max="1565" width="4.875" style="4" customWidth="1"/>
    <col min="1566" max="1566" width="12" style="4" bestFit="1" customWidth="1"/>
    <col min="1567" max="1804" width="9" style="4"/>
    <col min="1805" max="1805" width="4.25" style="4" customWidth="1"/>
    <col min="1806" max="1806" width="25" style="4" customWidth="1"/>
    <col min="1807" max="1807" width="44.75" style="4" customWidth="1"/>
    <col min="1808" max="1808" width="19.625" style="4" customWidth="1"/>
    <col min="1809" max="1809" width="31.25" style="4" customWidth="1"/>
    <col min="1810" max="1810" width="25" style="4" customWidth="1"/>
    <col min="1811" max="1811" width="13.625" style="4" customWidth="1"/>
    <col min="1812" max="1812" width="4.75" style="4" customWidth="1"/>
    <col min="1813" max="1821" width="4.875" style="4" customWidth="1"/>
    <col min="1822" max="1822" width="12" style="4" bestFit="1" customWidth="1"/>
    <col min="1823" max="2060" width="9" style="4"/>
    <col min="2061" max="2061" width="4.25" style="4" customWidth="1"/>
    <col min="2062" max="2062" width="25" style="4" customWidth="1"/>
    <col min="2063" max="2063" width="44.75" style="4" customWidth="1"/>
    <col min="2064" max="2064" width="19.625" style="4" customWidth="1"/>
    <col min="2065" max="2065" width="31.25" style="4" customWidth="1"/>
    <col min="2066" max="2066" width="25" style="4" customWidth="1"/>
    <col min="2067" max="2067" width="13.625" style="4" customWidth="1"/>
    <col min="2068" max="2068" width="4.75" style="4" customWidth="1"/>
    <col min="2069" max="2077" width="4.875" style="4" customWidth="1"/>
    <col min="2078" max="2078" width="12" style="4" bestFit="1" customWidth="1"/>
    <col min="2079" max="2316" width="9" style="4"/>
    <col min="2317" max="2317" width="4.25" style="4" customWidth="1"/>
    <col min="2318" max="2318" width="25" style="4" customWidth="1"/>
    <col min="2319" max="2319" width="44.75" style="4" customWidth="1"/>
    <col min="2320" max="2320" width="19.625" style="4" customWidth="1"/>
    <col min="2321" max="2321" width="31.25" style="4" customWidth="1"/>
    <col min="2322" max="2322" width="25" style="4" customWidth="1"/>
    <col min="2323" max="2323" width="13.625" style="4" customWidth="1"/>
    <col min="2324" max="2324" width="4.75" style="4" customWidth="1"/>
    <col min="2325" max="2333" width="4.875" style="4" customWidth="1"/>
    <col min="2334" max="2334" width="12" style="4" bestFit="1" customWidth="1"/>
    <col min="2335" max="2572" width="9" style="4"/>
    <col min="2573" max="2573" width="4.25" style="4" customWidth="1"/>
    <col min="2574" max="2574" width="25" style="4" customWidth="1"/>
    <col min="2575" max="2575" width="44.75" style="4" customWidth="1"/>
    <col min="2576" max="2576" width="19.625" style="4" customWidth="1"/>
    <col min="2577" max="2577" width="31.25" style="4" customWidth="1"/>
    <col min="2578" max="2578" width="25" style="4" customWidth="1"/>
    <col min="2579" max="2579" width="13.625" style="4" customWidth="1"/>
    <col min="2580" max="2580" width="4.75" style="4" customWidth="1"/>
    <col min="2581" max="2589" width="4.875" style="4" customWidth="1"/>
    <col min="2590" max="2590" width="12" style="4" bestFit="1" customWidth="1"/>
    <col min="2591" max="2828" width="9" style="4"/>
    <col min="2829" max="2829" width="4.25" style="4" customWidth="1"/>
    <col min="2830" max="2830" width="25" style="4" customWidth="1"/>
    <col min="2831" max="2831" width="44.75" style="4" customWidth="1"/>
    <col min="2832" max="2832" width="19.625" style="4" customWidth="1"/>
    <col min="2833" max="2833" width="31.25" style="4" customWidth="1"/>
    <col min="2834" max="2834" width="25" style="4" customWidth="1"/>
    <col min="2835" max="2835" width="13.625" style="4" customWidth="1"/>
    <col min="2836" max="2836" width="4.75" style="4" customWidth="1"/>
    <col min="2837" max="2845" width="4.875" style="4" customWidth="1"/>
    <col min="2846" max="2846" width="12" style="4" bestFit="1" customWidth="1"/>
    <col min="2847" max="3084" width="9" style="4"/>
    <col min="3085" max="3085" width="4.25" style="4" customWidth="1"/>
    <col min="3086" max="3086" width="25" style="4" customWidth="1"/>
    <col min="3087" max="3087" width="44.75" style="4" customWidth="1"/>
    <col min="3088" max="3088" width="19.625" style="4" customWidth="1"/>
    <col min="3089" max="3089" width="31.25" style="4" customWidth="1"/>
    <col min="3090" max="3090" width="25" style="4" customWidth="1"/>
    <col min="3091" max="3091" width="13.625" style="4" customWidth="1"/>
    <col min="3092" max="3092" width="4.75" style="4" customWidth="1"/>
    <col min="3093" max="3101" width="4.875" style="4" customWidth="1"/>
    <col min="3102" max="3102" width="12" style="4" bestFit="1" customWidth="1"/>
    <col min="3103" max="3340" width="9" style="4"/>
    <col min="3341" max="3341" width="4.25" style="4" customWidth="1"/>
    <col min="3342" max="3342" width="25" style="4" customWidth="1"/>
    <col min="3343" max="3343" width="44.75" style="4" customWidth="1"/>
    <col min="3344" max="3344" width="19.625" style="4" customWidth="1"/>
    <col min="3345" max="3345" width="31.25" style="4" customWidth="1"/>
    <col min="3346" max="3346" width="25" style="4" customWidth="1"/>
    <col min="3347" max="3347" width="13.625" style="4" customWidth="1"/>
    <col min="3348" max="3348" width="4.75" style="4" customWidth="1"/>
    <col min="3349" max="3357" width="4.875" style="4" customWidth="1"/>
    <col min="3358" max="3358" width="12" style="4" bestFit="1" customWidth="1"/>
    <col min="3359" max="3596" width="9" style="4"/>
    <col min="3597" max="3597" width="4.25" style="4" customWidth="1"/>
    <col min="3598" max="3598" width="25" style="4" customWidth="1"/>
    <col min="3599" max="3599" width="44.75" style="4" customWidth="1"/>
    <col min="3600" max="3600" width="19.625" style="4" customWidth="1"/>
    <col min="3601" max="3601" width="31.25" style="4" customWidth="1"/>
    <col min="3602" max="3602" width="25" style="4" customWidth="1"/>
    <col min="3603" max="3603" width="13.625" style="4" customWidth="1"/>
    <col min="3604" max="3604" width="4.75" style="4" customWidth="1"/>
    <col min="3605" max="3613" width="4.875" style="4" customWidth="1"/>
    <col min="3614" max="3614" width="12" style="4" bestFit="1" customWidth="1"/>
    <col min="3615" max="3852" width="9" style="4"/>
    <col min="3853" max="3853" width="4.25" style="4" customWidth="1"/>
    <col min="3854" max="3854" width="25" style="4" customWidth="1"/>
    <col min="3855" max="3855" width="44.75" style="4" customWidth="1"/>
    <col min="3856" max="3856" width="19.625" style="4" customWidth="1"/>
    <col min="3857" max="3857" width="31.25" style="4" customWidth="1"/>
    <col min="3858" max="3858" width="25" style="4" customWidth="1"/>
    <col min="3859" max="3859" width="13.625" style="4" customWidth="1"/>
    <col min="3860" max="3860" width="4.75" style="4" customWidth="1"/>
    <col min="3861" max="3869" width="4.875" style="4" customWidth="1"/>
    <col min="3870" max="3870" width="12" style="4" bestFit="1" customWidth="1"/>
    <col min="3871" max="4108" width="9" style="4"/>
    <col min="4109" max="4109" width="4.25" style="4" customWidth="1"/>
    <col min="4110" max="4110" width="25" style="4" customWidth="1"/>
    <col min="4111" max="4111" width="44.75" style="4" customWidth="1"/>
    <col min="4112" max="4112" width="19.625" style="4" customWidth="1"/>
    <col min="4113" max="4113" width="31.25" style="4" customWidth="1"/>
    <col min="4114" max="4114" width="25" style="4" customWidth="1"/>
    <col min="4115" max="4115" width="13.625" style="4" customWidth="1"/>
    <col min="4116" max="4116" width="4.75" style="4" customWidth="1"/>
    <col min="4117" max="4125" width="4.875" style="4" customWidth="1"/>
    <col min="4126" max="4126" width="12" style="4" bestFit="1" customWidth="1"/>
    <col min="4127" max="4364" width="9" style="4"/>
    <col min="4365" max="4365" width="4.25" style="4" customWidth="1"/>
    <col min="4366" max="4366" width="25" style="4" customWidth="1"/>
    <col min="4367" max="4367" width="44.75" style="4" customWidth="1"/>
    <col min="4368" max="4368" width="19.625" style="4" customWidth="1"/>
    <col min="4369" max="4369" width="31.25" style="4" customWidth="1"/>
    <col min="4370" max="4370" width="25" style="4" customWidth="1"/>
    <col min="4371" max="4371" width="13.625" style="4" customWidth="1"/>
    <col min="4372" max="4372" width="4.75" style="4" customWidth="1"/>
    <col min="4373" max="4381" width="4.875" style="4" customWidth="1"/>
    <col min="4382" max="4382" width="12" style="4" bestFit="1" customWidth="1"/>
    <col min="4383" max="4620" width="9" style="4"/>
    <col min="4621" max="4621" width="4.25" style="4" customWidth="1"/>
    <col min="4622" max="4622" width="25" style="4" customWidth="1"/>
    <col min="4623" max="4623" width="44.75" style="4" customWidth="1"/>
    <col min="4624" max="4624" width="19.625" style="4" customWidth="1"/>
    <col min="4625" max="4625" width="31.25" style="4" customWidth="1"/>
    <col min="4626" max="4626" width="25" style="4" customWidth="1"/>
    <col min="4627" max="4627" width="13.625" style="4" customWidth="1"/>
    <col min="4628" max="4628" width="4.75" style="4" customWidth="1"/>
    <col min="4629" max="4637" width="4.875" style="4" customWidth="1"/>
    <col min="4638" max="4638" width="12" style="4" bestFit="1" customWidth="1"/>
    <col min="4639" max="4876" width="9" style="4"/>
    <col min="4877" max="4877" width="4.25" style="4" customWidth="1"/>
    <col min="4878" max="4878" width="25" style="4" customWidth="1"/>
    <col min="4879" max="4879" width="44.75" style="4" customWidth="1"/>
    <col min="4880" max="4880" width="19.625" style="4" customWidth="1"/>
    <col min="4881" max="4881" width="31.25" style="4" customWidth="1"/>
    <col min="4882" max="4882" width="25" style="4" customWidth="1"/>
    <col min="4883" max="4883" width="13.625" style="4" customWidth="1"/>
    <col min="4884" max="4884" width="4.75" style="4" customWidth="1"/>
    <col min="4885" max="4893" width="4.875" style="4" customWidth="1"/>
    <col min="4894" max="4894" width="12" style="4" bestFit="1" customWidth="1"/>
    <col min="4895" max="5132" width="9" style="4"/>
    <col min="5133" max="5133" width="4.25" style="4" customWidth="1"/>
    <col min="5134" max="5134" width="25" style="4" customWidth="1"/>
    <col min="5135" max="5135" width="44.75" style="4" customWidth="1"/>
    <col min="5136" max="5136" width="19.625" style="4" customWidth="1"/>
    <col min="5137" max="5137" width="31.25" style="4" customWidth="1"/>
    <col min="5138" max="5138" width="25" style="4" customWidth="1"/>
    <col min="5139" max="5139" width="13.625" style="4" customWidth="1"/>
    <col min="5140" max="5140" width="4.75" style="4" customWidth="1"/>
    <col min="5141" max="5149" width="4.875" style="4" customWidth="1"/>
    <col min="5150" max="5150" width="12" style="4" bestFit="1" customWidth="1"/>
    <col min="5151" max="5388" width="9" style="4"/>
    <col min="5389" max="5389" width="4.25" style="4" customWidth="1"/>
    <col min="5390" max="5390" width="25" style="4" customWidth="1"/>
    <col min="5391" max="5391" width="44.75" style="4" customWidth="1"/>
    <col min="5392" max="5392" width="19.625" style="4" customWidth="1"/>
    <col min="5393" max="5393" width="31.25" style="4" customWidth="1"/>
    <col min="5394" max="5394" width="25" style="4" customWidth="1"/>
    <col min="5395" max="5395" width="13.625" style="4" customWidth="1"/>
    <col min="5396" max="5396" width="4.75" style="4" customWidth="1"/>
    <col min="5397" max="5405" width="4.875" style="4" customWidth="1"/>
    <col min="5406" max="5406" width="12" style="4" bestFit="1" customWidth="1"/>
    <col min="5407" max="5644" width="9" style="4"/>
    <col min="5645" max="5645" width="4.25" style="4" customWidth="1"/>
    <col min="5646" max="5646" width="25" style="4" customWidth="1"/>
    <col min="5647" max="5647" width="44.75" style="4" customWidth="1"/>
    <col min="5648" max="5648" width="19.625" style="4" customWidth="1"/>
    <col min="5649" max="5649" width="31.25" style="4" customWidth="1"/>
    <col min="5650" max="5650" width="25" style="4" customWidth="1"/>
    <col min="5651" max="5651" width="13.625" style="4" customWidth="1"/>
    <col min="5652" max="5652" width="4.75" style="4" customWidth="1"/>
    <col min="5653" max="5661" width="4.875" style="4" customWidth="1"/>
    <col min="5662" max="5662" width="12" style="4" bestFit="1" customWidth="1"/>
    <col min="5663" max="5900" width="9" style="4"/>
    <col min="5901" max="5901" width="4.25" style="4" customWidth="1"/>
    <col min="5902" max="5902" width="25" style="4" customWidth="1"/>
    <col min="5903" max="5903" width="44.75" style="4" customWidth="1"/>
    <col min="5904" max="5904" width="19.625" style="4" customWidth="1"/>
    <col min="5905" max="5905" width="31.25" style="4" customWidth="1"/>
    <col min="5906" max="5906" width="25" style="4" customWidth="1"/>
    <col min="5907" max="5907" width="13.625" style="4" customWidth="1"/>
    <col min="5908" max="5908" width="4.75" style="4" customWidth="1"/>
    <col min="5909" max="5917" width="4.875" style="4" customWidth="1"/>
    <col min="5918" max="5918" width="12" style="4" bestFit="1" customWidth="1"/>
    <col min="5919" max="6156" width="9" style="4"/>
    <col min="6157" max="6157" width="4.25" style="4" customWidth="1"/>
    <col min="6158" max="6158" width="25" style="4" customWidth="1"/>
    <col min="6159" max="6159" width="44.75" style="4" customWidth="1"/>
    <col min="6160" max="6160" width="19.625" style="4" customWidth="1"/>
    <col min="6161" max="6161" width="31.25" style="4" customWidth="1"/>
    <col min="6162" max="6162" width="25" style="4" customWidth="1"/>
    <col min="6163" max="6163" width="13.625" style="4" customWidth="1"/>
    <col min="6164" max="6164" width="4.75" style="4" customWidth="1"/>
    <col min="6165" max="6173" width="4.875" style="4" customWidth="1"/>
    <col min="6174" max="6174" width="12" style="4" bestFit="1" customWidth="1"/>
    <col min="6175" max="6412" width="9" style="4"/>
    <col min="6413" max="6413" width="4.25" style="4" customWidth="1"/>
    <col min="6414" max="6414" width="25" style="4" customWidth="1"/>
    <col min="6415" max="6415" width="44.75" style="4" customWidth="1"/>
    <col min="6416" max="6416" width="19.625" style="4" customWidth="1"/>
    <col min="6417" max="6417" width="31.25" style="4" customWidth="1"/>
    <col min="6418" max="6418" width="25" style="4" customWidth="1"/>
    <col min="6419" max="6419" width="13.625" style="4" customWidth="1"/>
    <col min="6420" max="6420" width="4.75" style="4" customWidth="1"/>
    <col min="6421" max="6429" width="4.875" style="4" customWidth="1"/>
    <col min="6430" max="6430" width="12" style="4" bestFit="1" customWidth="1"/>
    <col min="6431" max="6668" width="9" style="4"/>
    <col min="6669" max="6669" width="4.25" style="4" customWidth="1"/>
    <col min="6670" max="6670" width="25" style="4" customWidth="1"/>
    <col min="6671" max="6671" width="44.75" style="4" customWidth="1"/>
    <col min="6672" max="6672" width="19.625" style="4" customWidth="1"/>
    <col min="6673" max="6673" width="31.25" style="4" customWidth="1"/>
    <col min="6674" max="6674" width="25" style="4" customWidth="1"/>
    <col min="6675" max="6675" width="13.625" style="4" customWidth="1"/>
    <col min="6676" max="6676" width="4.75" style="4" customWidth="1"/>
    <col min="6677" max="6685" width="4.875" style="4" customWidth="1"/>
    <col min="6686" max="6686" width="12" style="4" bestFit="1" customWidth="1"/>
    <col min="6687" max="6924" width="9" style="4"/>
    <col min="6925" max="6925" width="4.25" style="4" customWidth="1"/>
    <col min="6926" max="6926" width="25" style="4" customWidth="1"/>
    <col min="6927" max="6927" width="44.75" style="4" customWidth="1"/>
    <col min="6928" max="6928" width="19.625" style="4" customWidth="1"/>
    <col min="6929" max="6929" width="31.25" style="4" customWidth="1"/>
    <col min="6930" max="6930" width="25" style="4" customWidth="1"/>
    <col min="6931" max="6931" width="13.625" style="4" customWidth="1"/>
    <col min="6932" max="6932" width="4.75" style="4" customWidth="1"/>
    <col min="6933" max="6941" width="4.875" style="4" customWidth="1"/>
    <col min="6942" max="6942" width="12" style="4" bestFit="1" customWidth="1"/>
    <col min="6943" max="7180" width="9" style="4"/>
    <col min="7181" max="7181" width="4.25" style="4" customWidth="1"/>
    <col min="7182" max="7182" width="25" style="4" customWidth="1"/>
    <col min="7183" max="7183" width="44.75" style="4" customWidth="1"/>
    <col min="7184" max="7184" width="19.625" style="4" customWidth="1"/>
    <col min="7185" max="7185" width="31.25" style="4" customWidth="1"/>
    <col min="7186" max="7186" width="25" style="4" customWidth="1"/>
    <col min="7187" max="7187" width="13.625" style="4" customWidth="1"/>
    <col min="7188" max="7188" width="4.75" style="4" customWidth="1"/>
    <col min="7189" max="7197" width="4.875" style="4" customWidth="1"/>
    <col min="7198" max="7198" width="12" style="4" bestFit="1" customWidth="1"/>
    <col min="7199" max="7436" width="9" style="4"/>
    <col min="7437" max="7437" width="4.25" style="4" customWidth="1"/>
    <col min="7438" max="7438" width="25" style="4" customWidth="1"/>
    <col min="7439" max="7439" width="44.75" style="4" customWidth="1"/>
    <col min="7440" max="7440" width="19.625" style="4" customWidth="1"/>
    <col min="7441" max="7441" width="31.25" style="4" customWidth="1"/>
    <col min="7442" max="7442" width="25" style="4" customWidth="1"/>
    <col min="7443" max="7443" width="13.625" style="4" customWidth="1"/>
    <col min="7444" max="7444" width="4.75" style="4" customWidth="1"/>
    <col min="7445" max="7453" width="4.875" style="4" customWidth="1"/>
    <col min="7454" max="7454" width="12" style="4" bestFit="1" customWidth="1"/>
    <col min="7455" max="7692" width="9" style="4"/>
    <col min="7693" max="7693" width="4.25" style="4" customWidth="1"/>
    <col min="7694" max="7694" width="25" style="4" customWidth="1"/>
    <col min="7695" max="7695" width="44.75" style="4" customWidth="1"/>
    <col min="7696" max="7696" width="19.625" style="4" customWidth="1"/>
    <col min="7697" max="7697" width="31.25" style="4" customWidth="1"/>
    <col min="7698" max="7698" width="25" style="4" customWidth="1"/>
    <col min="7699" max="7699" width="13.625" style="4" customWidth="1"/>
    <col min="7700" max="7700" width="4.75" style="4" customWidth="1"/>
    <col min="7701" max="7709" width="4.875" style="4" customWidth="1"/>
    <col min="7710" max="7710" width="12" style="4" bestFit="1" customWidth="1"/>
    <col min="7711" max="7948" width="9" style="4"/>
    <col min="7949" max="7949" width="4.25" style="4" customWidth="1"/>
    <col min="7950" max="7950" width="25" style="4" customWidth="1"/>
    <col min="7951" max="7951" width="44.75" style="4" customWidth="1"/>
    <col min="7952" max="7952" width="19.625" style="4" customWidth="1"/>
    <col min="7953" max="7953" width="31.25" style="4" customWidth="1"/>
    <col min="7954" max="7954" width="25" style="4" customWidth="1"/>
    <col min="7955" max="7955" width="13.625" style="4" customWidth="1"/>
    <col min="7956" max="7956" width="4.75" style="4" customWidth="1"/>
    <col min="7957" max="7965" width="4.875" style="4" customWidth="1"/>
    <col min="7966" max="7966" width="12" style="4" bestFit="1" customWidth="1"/>
    <col min="7967" max="8204" width="9" style="4"/>
    <col min="8205" max="8205" width="4.25" style="4" customWidth="1"/>
    <col min="8206" max="8206" width="25" style="4" customWidth="1"/>
    <col min="8207" max="8207" width="44.75" style="4" customWidth="1"/>
    <col min="8208" max="8208" width="19.625" style="4" customWidth="1"/>
    <col min="8209" max="8209" width="31.25" style="4" customWidth="1"/>
    <col min="8210" max="8210" width="25" style="4" customWidth="1"/>
    <col min="8211" max="8211" width="13.625" style="4" customWidth="1"/>
    <col min="8212" max="8212" width="4.75" style="4" customWidth="1"/>
    <col min="8213" max="8221" width="4.875" style="4" customWidth="1"/>
    <col min="8222" max="8222" width="12" style="4" bestFit="1" customWidth="1"/>
    <col min="8223" max="8460" width="9" style="4"/>
    <col min="8461" max="8461" width="4.25" style="4" customWidth="1"/>
    <col min="8462" max="8462" width="25" style="4" customWidth="1"/>
    <col min="8463" max="8463" width="44.75" style="4" customWidth="1"/>
    <col min="8464" max="8464" width="19.625" style="4" customWidth="1"/>
    <col min="8465" max="8465" width="31.25" style="4" customWidth="1"/>
    <col min="8466" max="8466" width="25" style="4" customWidth="1"/>
    <col min="8467" max="8467" width="13.625" style="4" customWidth="1"/>
    <col min="8468" max="8468" width="4.75" style="4" customWidth="1"/>
    <col min="8469" max="8477" width="4.875" style="4" customWidth="1"/>
    <col min="8478" max="8478" width="12" style="4" bestFit="1" customWidth="1"/>
    <col min="8479" max="8716" width="9" style="4"/>
    <col min="8717" max="8717" width="4.25" style="4" customWidth="1"/>
    <col min="8718" max="8718" width="25" style="4" customWidth="1"/>
    <col min="8719" max="8719" width="44.75" style="4" customWidth="1"/>
    <col min="8720" max="8720" width="19.625" style="4" customWidth="1"/>
    <col min="8721" max="8721" width="31.25" style="4" customWidth="1"/>
    <col min="8722" max="8722" width="25" style="4" customWidth="1"/>
    <col min="8723" max="8723" width="13.625" style="4" customWidth="1"/>
    <col min="8724" max="8724" width="4.75" style="4" customWidth="1"/>
    <col min="8725" max="8733" width="4.875" style="4" customWidth="1"/>
    <col min="8734" max="8734" width="12" style="4" bestFit="1" customWidth="1"/>
    <col min="8735" max="8972" width="9" style="4"/>
    <col min="8973" max="8973" width="4.25" style="4" customWidth="1"/>
    <col min="8974" max="8974" width="25" style="4" customWidth="1"/>
    <col min="8975" max="8975" width="44.75" style="4" customWidth="1"/>
    <col min="8976" max="8976" width="19.625" style="4" customWidth="1"/>
    <col min="8977" max="8977" width="31.25" style="4" customWidth="1"/>
    <col min="8978" max="8978" width="25" style="4" customWidth="1"/>
    <col min="8979" max="8979" width="13.625" style="4" customWidth="1"/>
    <col min="8980" max="8980" width="4.75" style="4" customWidth="1"/>
    <col min="8981" max="8989" width="4.875" style="4" customWidth="1"/>
    <col min="8990" max="8990" width="12" style="4" bestFit="1" customWidth="1"/>
    <col min="8991" max="9228" width="9" style="4"/>
    <col min="9229" max="9229" width="4.25" style="4" customWidth="1"/>
    <col min="9230" max="9230" width="25" style="4" customWidth="1"/>
    <col min="9231" max="9231" width="44.75" style="4" customWidth="1"/>
    <col min="9232" max="9232" width="19.625" style="4" customWidth="1"/>
    <col min="9233" max="9233" width="31.25" style="4" customWidth="1"/>
    <col min="9234" max="9234" width="25" style="4" customWidth="1"/>
    <col min="9235" max="9235" width="13.625" style="4" customWidth="1"/>
    <col min="9236" max="9236" width="4.75" style="4" customWidth="1"/>
    <col min="9237" max="9245" width="4.875" style="4" customWidth="1"/>
    <col min="9246" max="9246" width="12" style="4" bestFit="1" customWidth="1"/>
    <col min="9247" max="9484" width="9" style="4"/>
    <col min="9485" max="9485" width="4.25" style="4" customWidth="1"/>
    <col min="9486" max="9486" width="25" style="4" customWidth="1"/>
    <col min="9487" max="9487" width="44.75" style="4" customWidth="1"/>
    <col min="9488" max="9488" width="19.625" style="4" customWidth="1"/>
    <col min="9489" max="9489" width="31.25" style="4" customWidth="1"/>
    <col min="9490" max="9490" width="25" style="4" customWidth="1"/>
    <col min="9491" max="9491" width="13.625" style="4" customWidth="1"/>
    <col min="9492" max="9492" width="4.75" style="4" customWidth="1"/>
    <col min="9493" max="9501" width="4.875" style="4" customWidth="1"/>
    <col min="9502" max="9502" width="12" style="4" bestFit="1" customWidth="1"/>
    <col min="9503" max="9740" width="9" style="4"/>
    <col min="9741" max="9741" width="4.25" style="4" customWidth="1"/>
    <col min="9742" max="9742" width="25" style="4" customWidth="1"/>
    <col min="9743" max="9743" width="44.75" style="4" customWidth="1"/>
    <col min="9744" max="9744" width="19.625" style="4" customWidth="1"/>
    <col min="9745" max="9745" width="31.25" style="4" customWidth="1"/>
    <col min="9746" max="9746" width="25" style="4" customWidth="1"/>
    <col min="9747" max="9747" width="13.625" style="4" customWidth="1"/>
    <col min="9748" max="9748" width="4.75" style="4" customWidth="1"/>
    <col min="9749" max="9757" width="4.875" style="4" customWidth="1"/>
    <col min="9758" max="9758" width="12" style="4" bestFit="1" customWidth="1"/>
    <col min="9759" max="9996" width="9" style="4"/>
    <col min="9997" max="9997" width="4.25" style="4" customWidth="1"/>
    <col min="9998" max="9998" width="25" style="4" customWidth="1"/>
    <col min="9999" max="9999" width="44.75" style="4" customWidth="1"/>
    <col min="10000" max="10000" width="19.625" style="4" customWidth="1"/>
    <col min="10001" max="10001" width="31.25" style="4" customWidth="1"/>
    <col min="10002" max="10002" width="25" style="4" customWidth="1"/>
    <col min="10003" max="10003" width="13.625" style="4" customWidth="1"/>
    <col min="10004" max="10004" width="4.75" style="4" customWidth="1"/>
    <col min="10005" max="10013" width="4.875" style="4" customWidth="1"/>
    <col min="10014" max="10014" width="12" style="4" bestFit="1" customWidth="1"/>
    <col min="10015" max="10252" width="9" style="4"/>
    <col min="10253" max="10253" width="4.25" style="4" customWidth="1"/>
    <col min="10254" max="10254" width="25" style="4" customWidth="1"/>
    <col min="10255" max="10255" width="44.75" style="4" customWidth="1"/>
    <col min="10256" max="10256" width="19.625" style="4" customWidth="1"/>
    <col min="10257" max="10257" width="31.25" style="4" customWidth="1"/>
    <col min="10258" max="10258" width="25" style="4" customWidth="1"/>
    <col min="10259" max="10259" width="13.625" style="4" customWidth="1"/>
    <col min="10260" max="10260" width="4.75" style="4" customWidth="1"/>
    <col min="10261" max="10269" width="4.875" style="4" customWidth="1"/>
    <col min="10270" max="10270" width="12" style="4" bestFit="1" customWidth="1"/>
    <col min="10271" max="10508" width="9" style="4"/>
    <col min="10509" max="10509" width="4.25" style="4" customWidth="1"/>
    <col min="10510" max="10510" width="25" style="4" customWidth="1"/>
    <col min="10511" max="10511" width="44.75" style="4" customWidth="1"/>
    <col min="10512" max="10512" width="19.625" style="4" customWidth="1"/>
    <col min="10513" max="10513" width="31.25" style="4" customWidth="1"/>
    <col min="10514" max="10514" width="25" style="4" customWidth="1"/>
    <col min="10515" max="10515" width="13.625" style="4" customWidth="1"/>
    <col min="10516" max="10516" width="4.75" style="4" customWidth="1"/>
    <col min="10517" max="10525" width="4.875" style="4" customWidth="1"/>
    <col min="10526" max="10526" width="12" style="4" bestFit="1" customWidth="1"/>
    <col min="10527" max="10764" width="9" style="4"/>
    <col min="10765" max="10765" width="4.25" style="4" customWidth="1"/>
    <col min="10766" max="10766" width="25" style="4" customWidth="1"/>
    <col min="10767" max="10767" width="44.75" style="4" customWidth="1"/>
    <col min="10768" max="10768" width="19.625" style="4" customWidth="1"/>
    <col min="10769" max="10769" width="31.25" style="4" customWidth="1"/>
    <col min="10770" max="10770" width="25" style="4" customWidth="1"/>
    <col min="10771" max="10771" width="13.625" style="4" customWidth="1"/>
    <col min="10772" max="10772" width="4.75" style="4" customWidth="1"/>
    <col min="10773" max="10781" width="4.875" style="4" customWidth="1"/>
    <col min="10782" max="10782" width="12" style="4" bestFit="1" customWidth="1"/>
    <col min="10783" max="11020" width="9" style="4"/>
    <col min="11021" max="11021" width="4.25" style="4" customWidth="1"/>
    <col min="11022" max="11022" width="25" style="4" customWidth="1"/>
    <col min="11023" max="11023" width="44.75" style="4" customWidth="1"/>
    <col min="11024" max="11024" width="19.625" style="4" customWidth="1"/>
    <col min="11025" max="11025" width="31.25" style="4" customWidth="1"/>
    <col min="11026" max="11026" width="25" style="4" customWidth="1"/>
    <col min="11027" max="11027" width="13.625" style="4" customWidth="1"/>
    <col min="11028" max="11028" width="4.75" style="4" customWidth="1"/>
    <col min="11029" max="11037" width="4.875" style="4" customWidth="1"/>
    <col min="11038" max="11038" width="12" style="4" bestFit="1" customWidth="1"/>
    <col min="11039" max="11276" width="9" style="4"/>
    <col min="11277" max="11277" width="4.25" style="4" customWidth="1"/>
    <col min="11278" max="11278" width="25" style="4" customWidth="1"/>
    <col min="11279" max="11279" width="44.75" style="4" customWidth="1"/>
    <col min="11280" max="11280" width="19.625" style="4" customWidth="1"/>
    <col min="11281" max="11281" width="31.25" style="4" customWidth="1"/>
    <col min="11282" max="11282" width="25" style="4" customWidth="1"/>
    <col min="11283" max="11283" width="13.625" style="4" customWidth="1"/>
    <col min="11284" max="11284" width="4.75" style="4" customWidth="1"/>
    <col min="11285" max="11293" width="4.875" style="4" customWidth="1"/>
    <col min="11294" max="11294" width="12" style="4" bestFit="1" customWidth="1"/>
    <col min="11295" max="11532" width="9" style="4"/>
    <col min="11533" max="11533" width="4.25" style="4" customWidth="1"/>
    <col min="11534" max="11534" width="25" style="4" customWidth="1"/>
    <col min="11535" max="11535" width="44.75" style="4" customWidth="1"/>
    <col min="11536" max="11536" width="19.625" style="4" customWidth="1"/>
    <col min="11537" max="11537" width="31.25" style="4" customWidth="1"/>
    <col min="11538" max="11538" width="25" style="4" customWidth="1"/>
    <col min="11539" max="11539" width="13.625" style="4" customWidth="1"/>
    <col min="11540" max="11540" width="4.75" style="4" customWidth="1"/>
    <col min="11541" max="11549" width="4.875" style="4" customWidth="1"/>
    <col min="11550" max="11550" width="12" style="4" bestFit="1" customWidth="1"/>
    <col min="11551" max="11788" width="9" style="4"/>
    <col min="11789" max="11789" width="4.25" style="4" customWidth="1"/>
    <col min="11790" max="11790" width="25" style="4" customWidth="1"/>
    <col min="11791" max="11791" width="44.75" style="4" customWidth="1"/>
    <col min="11792" max="11792" width="19.625" style="4" customWidth="1"/>
    <col min="11793" max="11793" width="31.25" style="4" customWidth="1"/>
    <col min="11794" max="11794" width="25" style="4" customWidth="1"/>
    <col min="11795" max="11795" width="13.625" style="4" customWidth="1"/>
    <col min="11796" max="11796" width="4.75" style="4" customWidth="1"/>
    <col min="11797" max="11805" width="4.875" style="4" customWidth="1"/>
    <col min="11806" max="11806" width="12" style="4" bestFit="1" customWidth="1"/>
    <col min="11807" max="12044" width="9" style="4"/>
    <col min="12045" max="12045" width="4.25" style="4" customWidth="1"/>
    <col min="12046" max="12046" width="25" style="4" customWidth="1"/>
    <col min="12047" max="12047" width="44.75" style="4" customWidth="1"/>
    <col min="12048" max="12048" width="19.625" style="4" customWidth="1"/>
    <col min="12049" max="12049" width="31.25" style="4" customWidth="1"/>
    <col min="12050" max="12050" width="25" style="4" customWidth="1"/>
    <col min="12051" max="12051" width="13.625" style="4" customWidth="1"/>
    <col min="12052" max="12052" width="4.75" style="4" customWidth="1"/>
    <col min="12053" max="12061" width="4.875" style="4" customWidth="1"/>
    <col min="12062" max="12062" width="12" style="4" bestFit="1" customWidth="1"/>
    <col min="12063" max="12300" width="9" style="4"/>
    <col min="12301" max="12301" width="4.25" style="4" customWidth="1"/>
    <col min="12302" max="12302" width="25" style="4" customWidth="1"/>
    <col min="12303" max="12303" width="44.75" style="4" customWidth="1"/>
    <col min="12304" max="12304" width="19.625" style="4" customWidth="1"/>
    <col min="12305" max="12305" width="31.25" style="4" customWidth="1"/>
    <col min="12306" max="12306" width="25" style="4" customWidth="1"/>
    <col min="12307" max="12307" width="13.625" style="4" customWidth="1"/>
    <col min="12308" max="12308" width="4.75" style="4" customWidth="1"/>
    <col min="12309" max="12317" width="4.875" style="4" customWidth="1"/>
    <col min="12318" max="12318" width="12" style="4" bestFit="1" customWidth="1"/>
    <col min="12319" max="12556" width="9" style="4"/>
    <col min="12557" max="12557" width="4.25" style="4" customWidth="1"/>
    <col min="12558" max="12558" width="25" style="4" customWidth="1"/>
    <col min="12559" max="12559" width="44.75" style="4" customWidth="1"/>
    <col min="12560" max="12560" width="19.625" style="4" customWidth="1"/>
    <col min="12561" max="12561" width="31.25" style="4" customWidth="1"/>
    <col min="12562" max="12562" width="25" style="4" customWidth="1"/>
    <col min="12563" max="12563" width="13.625" style="4" customWidth="1"/>
    <col min="12564" max="12564" width="4.75" style="4" customWidth="1"/>
    <col min="12565" max="12573" width="4.875" style="4" customWidth="1"/>
    <col min="12574" max="12574" width="12" style="4" bestFit="1" customWidth="1"/>
    <col min="12575" max="12812" width="9" style="4"/>
    <col min="12813" max="12813" width="4.25" style="4" customWidth="1"/>
    <col min="12814" max="12814" width="25" style="4" customWidth="1"/>
    <col min="12815" max="12815" width="44.75" style="4" customWidth="1"/>
    <col min="12816" max="12816" width="19.625" style="4" customWidth="1"/>
    <col min="12817" max="12817" width="31.25" style="4" customWidth="1"/>
    <col min="12818" max="12818" width="25" style="4" customWidth="1"/>
    <col min="12819" max="12819" width="13.625" style="4" customWidth="1"/>
    <col min="12820" max="12820" width="4.75" style="4" customWidth="1"/>
    <col min="12821" max="12829" width="4.875" style="4" customWidth="1"/>
    <col min="12830" max="12830" width="12" style="4" bestFit="1" customWidth="1"/>
    <col min="12831" max="13068" width="9" style="4"/>
    <col min="13069" max="13069" width="4.25" style="4" customWidth="1"/>
    <col min="13070" max="13070" width="25" style="4" customWidth="1"/>
    <col min="13071" max="13071" width="44.75" style="4" customWidth="1"/>
    <col min="13072" max="13072" width="19.625" style="4" customWidth="1"/>
    <col min="13073" max="13073" width="31.25" style="4" customWidth="1"/>
    <col min="13074" max="13074" width="25" style="4" customWidth="1"/>
    <col min="13075" max="13075" width="13.625" style="4" customWidth="1"/>
    <col min="13076" max="13076" width="4.75" style="4" customWidth="1"/>
    <col min="13077" max="13085" width="4.875" style="4" customWidth="1"/>
    <col min="13086" max="13086" width="12" style="4" bestFit="1" customWidth="1"/>
    <col min="13087" max="13324" width="9" style="4"/>
    <col min="13325" max="13325" width="4.25" style="4" customWidth="1"/>
    <col min="13326" max="13326" width="25" style="4" customWidth="1"/>
    <col min="13327" max="13327" width="44.75" style="4" customWidth="1"/>
    <col min="13328" max="13328" width="19.625" style="4" customWidth="1"/>
    <col min="13329" max="13329" width="31.25" style="4" customWidth="1"/>
    <col min="13330" max="13330" width="25" style="4" customWidth="1"/>
    <col min="13331" max="13331" width="13.625" style="4" customWidth="1"/>
    <col min="13332" max="13332" width="4.75" style="4" customWidth="1"/>
    <col min="13333" max="13341" width="4.875" style="4" customWidth="1"/>
    <col min="13342" max="13342" width="12" style="4" bestFit="1" customWidth="1"/>
    <col min="13343" max="13580" width="9" style="4"/>
    <col min="13581" max="13581" width="4.25" style="4" customWidth="1"/>
    <col min="13582" max="13582" width="25" style="4" customWidth="1"/>
    <col min="13583" max="13583" width="44.75" style="4" customWidth="1"/>
    <col min="13584" max="13584" width="19.625" style="4" customWidth="1"/>
    <col min="13585" max="13585" width="31.25" style="4" customWidth="1"/>
    <col min="13586" max="13586" width="25" style="4" customWidth="1"/>
    <col min="13587" max="13587" width="13.625" style="4" customWidth="1"/>
    <col min="13588" max="13588" width="4.75" style="4" customWidth="1"/>
    <col min="13589" max="13597" width="4.875" style="4" customWidth="1"/>
    <col min="13598" max="13598" width="12" style="4" bestFit="1" customWidth="1"/>
    <col min="13599" max="13836" width="9" style="4"/>
    <col min="13837" max="13837" width="4.25" style="4" customWidth="1"/>
    <col min="13838" max="13838" width="25" style="4" customWidth="1"/>
    <col min="13839" max="13839" width="44.75" style="4" customWidth="1"/>
    <col min="13840" max="13840" width="19.625" style="4" customWidth="1"/>
    <col min="13841" max="13841" width="31.25" style="4" customWidth="1"/>
    <col min="13842" max="13842" width="25" style="4" customWidth="1"/>
    <col min="13843" max="13843" width="13.625" style="4" customWidth="1"/>
    <col min="13844" max="13844" width="4.75" style="4" customWidth="1"/>
    <col min="13845" max="13853" width="4.875" style="4" customWidth="1"/>
    <col min="13854" max="13854" width="12" style="4" bestFit="1" customWidth="1"/>
    <col min="13855" max="14092" width="9" style="4"/>
    <col min="14093" max="14093" width="4.25" style="4" customWidth="1"/>
    <col min="14094" max="14094" width="25" style="4" customWidth="1"/>
    <col min="14095" max="14095" width="44.75" style="4" customWidth="1"/>
    <col min="14096" max="14096" width="19.625" style="4" customWidth="1"/>
    <col min="14097" max="14097" width="31.25" style="4" customWidth="1"/>
    <col min="14098" max="14098" width="25" style="4" customWidth="1"/>
    <col min="14099" max="14099" width="13.625" style="4" customWidth="1"/>
    <col min="14100" max="14100" width="4.75" style="4" customWidth="1"/>
    <col min="14101" max="14109" width="4.875" style="4" customWidth="1"/>
    <col min="14110" max="14110" width="12" style="4" bestFit="1" customWidth="1"/>
    <col min="14111" max="14348" width="9" style="4"/>
    <col min="14349" max="14349" width="4.25" style="4" customWidth="1"/>
    <col min="14350" max="14350" width="25" style="4" customWidth="1"/>
    <col min="14351" max="14351" width="44.75" style="4" customWidth="1"/>
    <col min="14352" max="14352" width="19.625" style="4" customWidth="1"/>
    <col min="14353" max="14353" width="31.25" style="4" customWidth="1"/>
    <col min="14354" max="14354" width="25" style="4" customWidth="1"/>
    <col min="14355" max="14355" width="13.625" style="4" customWidth="1"/>
    <col min="14356" max="14356" width="4.75" style="4" customWidth="1"/>
    <col min="14357" max="14365" width="4.875" style="4" customWidth="1"/>
    <col min="14366" max="14366" width="12" style="4" bestFit="1" customWidth="1"/>
    <col min="14367" max="14604" width="9" style="4"/>
    <col min="14605" max="14605" width="4.25" style="4" customWidth="1"/>
    <col min="14606" max="14606" width="25" style="4" customWidth="1"/>
    <col min="14607" max="14607" width="44.75" style="4" customWidth="1"/>
    <col min="14608" max="14608" width="19.625" style="4" customWidth="1"/>
    <col min="14609" max="14609" width="31.25" style="4" customWidth="1"/>
    <col min="14610" max="14610" width="25" style="4" customWidth="1"/>
    <col min="14611" max="14611" width="13.625" style="4" customWidth="1"/>
    <col min="14612" max="14612" width="4.75" style="4" customWidth="1"/>
    <col min="14613" max="14621" width="4.875" style="4" customWidth="1"/>
    <col min="14622" max="14622" width="12" style="4" bestFit="1" customWidth="1"/>
    <col min="14623" max="14860" width="9" style="4"/>
    <col min="14861" max="14861" width="4.25" style="4" customWidth="1"/>
    <col min="14862" max="14862" width="25" style="4" customWidth="1"/>
    <col min="14863" max="14863" width="44.75" style="4" customWidth="1"/>
    <col min="14864" max="14864" width="19.625" style="4" customWidth="1"/>
    <col min="14865" max="14865" width="31.25" style="4" customWidth="1"/>
    <col min="14866" max="14866" width="25" style="4" customWidth="1"/>
    <col min="14867" max="14867" width="13.625" style="4" customWidth="1"/>
    <col min="14868" max="14868" width="4.75" style="4" customWidth="1"/>
    <col min="14869" max="14877" width="4.875" style="4" customWidth="1"/>
    <col min="14878" max="14878" width="12" style="4" bestFit="1" customWidth="1"/>
    <col min="14879" max="15116" width="9" style="4"/>
    <col min="15117" max="15117" width="4.25" style="4" customWidth="1"/>
    <col min="15118" max="15118" width="25" style="4" customWidth="1"/>
    <col min="15119" max="15119" width="44.75" style="4" customWidth="1"/>
    <col min="15120" max="15120" width="19.625" style="4" customWidth="1"/>
    <col min="15121" max="15121" width="31.25" style="4" customWidth="1"/>
    <col min="15122" max="15122" width="25" style="4" customWidth="1"/>
    <col min="15123" max="15123" width="13.625" style="4" customWidth="1"/>
    <col min="15124" max="15124" width="4.75" style="4" customWidth="1"/>
    <col min="15125" max="15133" width="4.875" style="4" customWidth="1"/>
    <col min="15134" max="15134" width="12" style="4" bestFit="1" customWidth="1"/>
    <col min="15135" max="15372" width="9" style="4"/>
    <col min="15373" max="15373" width="4.25" style="4" customWidth="1"/>
    <col min="15374" max="15374" width="25" style="4" customWidth="1"/>
    <col min="15375" max="15375" width="44.75" style="4" customWidth="1"/>
    <col min="15376" max="15376" width="19.625" style="4" customWidth="1"/>
    <col min="15377" max="15377" width="31.25" style="4" customWidth="1"/>
    <col min="15378" max="15378" width="25" style="4" customWidth="1"/>
    <col min="15379" max="15379" width="13.625" style="4" customWidth="1"/>
    <col min="15380" max="15380" width="4.75" style="4" customWidth="1"/>
    <col min="15381" max="15389" width="4.875" style="4" customWidth="1"/>
    <col min="15390" max="15390" width="12" style="4" bestFit="1" customWidth="1"/>
    <col min="15391" max="15628" width="9" style="4"/>
    <col min="15629" max="15629" width="4.25" style="4" customWidth="1"/>
    <col min="15630" max="15630" width="25" style="4" customWidth="1"/>
    <col min="15631" max="15631" width="44.75" style="4" customWidth="1"/>
    <col min="15632" max="15632" width="19.625" style="4" customWidth="1"/>
    <col min="15633" max="15633" width="31.25" style="4" customWidth="1"/>
    <col min="15634" max="15634" width="25" style="4" customWidth="1"/>
    <col min="15635" max="15635" width="13.625" style="4" customWidth="1"/>
    <col min="15636" max="15636" width="4.75" style="4" customWidth="1"/>
    <col min="15637" max="15645" width="4.875" style="4" customWidth="1"/>
    <col min="15646" max="15646" width="12" style="4" bestFit="1" customWidth="1"/>
    <col min="15647" max="15884" width="9" style="4"/>
    <col min="15885" max="15885" width="4.25" style="4" customWidth="1"/>
    <col min="15886" max="15886" width="25" style="4" customWidth="1"/>
    <col min="15887" max="15887" width="44.75" style="4" customWidth="1"/>
    <col min="15888" max="15888" width="19.625" style="4" customWidth="1"/>
    <col min="15889" max="15889" width="31.25" style="4" customWidth="1"/>
    <col min="15890" max="15890" width="25" style="4" customWidth="1"/>
    <col min="15891" max="15891" width="13.625" style="4" customWidth="1"/>
    <col min="15892" max="15892" width="4.75" style="4" customWidth="1"/>
    <col min="15893" max="15901" width="4.875" style="4" customWidth="1"/>
    <col min="15902" max="15902" width="12" style="4" bestFit="1" customWidth="1"/>
    <col min="15903" max="16140" width="9" style="4"/>
    <col min="16141" max="16141" width="4.25" style="4" customWidth="1"/>
    <col min="16142" max="16142" width="25" style="4" customWidth="1"/>
    <col min="16143" max="16143" width="44.75" style="4" customWidth="1"/>
    <col min="16144" max="16144" width="19.625" style="4" customWidth="1"/>
    <col min="16145" max="16145" width="31.25" style="4" customWidth="1"/>
    <col min="16146" max="16146" width="25" style="4" customWidth="1"/>
    <col min="16147" max="16147" width="13.625" style="4" customWidth="1"/>
    <col min="16148" max="16148" width="4.75" style="4" customWidth="1"/>
    <col min="16149" max="16157" width="4.875" style="4" customWidth="1"/>
    <col min="16158" max="16158" width="12" style="4" bestFit="1" customWidth="1"/>
    <col min="16159" max="16384" width="9" style="4"/>
  </cols>
  <sheetData>
    <row r="1" spans="1:30" ht="20.25" customHeight="1" x14ac:dyDescent="0.4">
      <c r="A1" s="334" t="s">
        <v>0</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row>
    <row r="2" spans="1:30" ht="20.25" customHeight="1" x14ac:dyDescent="0.4">
      <c r="A2" s="86"/>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row>
    <row r="3" spans="1:30" ht="30" customHeight="1" x14ac:dyDescent="0.4">
      <c r="A3" s="86"/>
      <c r="B3" s="87"/>
      <c r="C3" s="87"/>
      <c r="D3" s="87"/>
      <c r="E3" s="87"/>
      <c r="F3" s="87"/>
      <c r="G3" s="87"/>
      <c r="H3" s="87"/>
      <c r="I3" s="87"/>
      <c r="J3" s="87"/>
      <c r="K3" s="87"/>
      <c r="L3" s="87"/>
      <c r="M3" s="87"/>
      <c r="N3" s="87"/>
      <c r="O3" s="87"/>
      <c r="P3" s="192" t="s">
        <v>1</v>
      </c>
      <c r="Q3" s="335"/>
      <c r="R3" s="335"/>
      <c r="S3" s="336"/>
      <c r="T3" s="43"/>
      <c r="U3" s="84"/>
      <c r="V3" s="84"/>
      <c r="W3" s="84"/>
      <c r="X3" s="84"/>
      <c r="Y3" s="84"/>
      <c r="Z3" s="84"/>
      <c r="AA3" s="84"/>
      <c r="AB3" s="84"/>
      <c r="AC3" s="41"/>
    </row>
    <row r="4" spans="1:30" ht="20.25" customHeight="1" x14ac:dyDescent="0.4">
      <c r="A4" s="86"/>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row>
    <row r="5" spans="1:30" ht="18" customHeight="1" x14ac:dyDescent="0.4">
      <c r="A5" s="192" t="s">
        <v>2</v>
      </c>
      <c r="B5" s="194"/>
      <c r="C5" s="88" t="s">
        <v>3</v>
      </c>
      <c r="D5" s="88" t="s">
        <v>4</v>
      </c>
      <c r="E5" s="192" t="s">
        <v>5</v>
      </c>
      <c r="F5" s="335"/>
      <c r="G5" s="335"/>
      <c r="H5" s="335"/>
      <c r="I5" s="335"/>
      <c r="J5" s="335"/>
      <c r="K5" s="335"/>
      <c r="L5" s="335"/>
      <c r="M5" s="335"/>
      <c r="N5" s="335"/>
      <c r="O5" s="335"/>
      <c r="P5" s="335"/>
      <c r="Q5" s="335"/>
      <c r="R5" s="335"/>
      <c r="S5" s="335"/>
      <c r="T5" s="335"/>
      <c r="U5" s="335"/>
      <c r="V5" s="192" t="s">
        <v>160</v>
      </c>
      <c r="W5" s="193"/>
      <c r="X5" s="193"/>
      <c r="Y5" s="194"/>
      <c r="Z5" s="192" t="s">
        <v>6</v>
      </c>
      <c r="AA5" s="193"/>
      <c r="AB5" s="193"/>
      <c r="AC5" s="194"/>
    </row>
    <row r="6" spans="1:30" ht="33" customHeight="1" x14ac:dyDescent="0.4">
      <c r="A6" s="192" t="s">
        <v>7</v>
      </c>
      <c r="B6" s="194"/>
      <c r="C6" s="42"/>
      <c r="D6" s="42"/>
      <c r="E6" s="42" t="s">
        <v>8</v>
      </c>
      <c r="F6" s="181" t="s">
        <v>9</v>
      </c>
      <c r="G6" s="182"/>
      <c r="H6" s="182"/>
      <c r="I6" s="182"/>
      <c r="J6" s="182"/>
      <c r="K6" s="182"/>
      <c r="L6" s="182"/>
      <c r="M6" s="182"/>
      <c r="N6" s="182"/>
      <c r="O6" s="182"/>
      <c r="P6" s="182"/>
      <c r="Q6" s="182"/>
      <c r="R6" s="182"/>
      <c r="S6" s="322"/>
      <c r="T6" s="322"/>
      <c r="U6" s="322"/>
      <c r="V6" s="323"/>
      <c r="W6" s="324"/>
      <c r="X6" s="324"/>
      <c r="Y6" s="325"/>
      <c r="Z6" s="323"/>
      <c r="AA6" s="324"/>
      <c r="AB6" s="324"/>
      <c r="AC6" s="325"/>
    </row>
    <row r="7" spans="1:30" ht="19.5" customHeight="1" x14ac:dyDescent="0.4">
      <c r="A7" s="365">
        <v>32</v>
      </c>
      <c r="B7" s="228" t="s">
        <v>40</v>
      </c>
      <c r="C7" s="375" t="s">
        <v>189</v>
      </c>
      <c r="D7" s="295"/>
      <c r="E7" s="98" t="s">
        <v>41</v>
      </c>
      <c r="F7" s="354" t="s">
        <v>42</v>
      </c>
      <c r="G7" s="355"/>
      <c r="H7" s="355"/>
      <c r="I7" s="355"/>
      <c r="J7" s="355"/>
      <c r="K7" s="355"/>
      <c r="L7" s="355"/>
      <c r="M7" s="355"/>
      <c r="N7" s="355"/>
      <c r="O7" s="355"/>
      <c r="P7" s="355"/>
      <c r="Q7" s="355"/>
      <c r="R7" s="355"/>
      <c r="S7" s="356"/>
      <c r="T7" s="356"/>
      <c r="U7" s="356"/>
      <c r="V7" s="306" t="s">
        <v>186</v>
      </c>
      <c r="W7" s="349"/>
      <c r="X7" s="349"/>
      <c r="Y7" s="350"/>
      <c r="Z7" s="306" t="s">
        <v>200</v>
      </c>
      <c r="AA7" s="349"/>
      <c r="AB7" s="349"/>
      <c r="AC7" s="350"/>
      <c r="AD7" s="90"/>
    </row>
    <row r="8" spans="1:30" ht="19.5" customHeight="1" x14ac:dyDescent="0.4">
      <c r="A8" s="365"/>
      <c r="B8" s="228"/>
      <c r="C8" s="375"/>
      <c r="D8" s="295"/>
      <c r="E8" s="95" t="s">
        <v>16</v>
      </c>
      <c r="F8" s="330" t="s">
        <v>43</v>
      </c>
      <c r="G8" s="331"/>
      <c r="H8" s="331"/>
      <c r="I8" s="331"/>
      <c r="J8" s="331"/>
      <c r="K8" s="331"/>
      <c r="L8" s="331"/>
      <c r="M8" s="331"/>
      <c r="N8" s="331"/>
      <c r="O8" s="331"/>
      <c r="P8" s="331"/>
      <c r="Q8" s="331"/>
      <c r="R8" s="331"/>
      <c r="S8" s="332"/>
      <c r="T8" s="332"/>
      <c r="U8" s="332"/>
      <c r="V8" s="351"/>
      <c r="W8" s="352"/>
      <c r="X8" s="352"/>
      <c r="Y8" s="353"/>
      <c r="Z8" s="351"/>
      <c r="AA8" s="352"/>
      <c r="AB8" s="352"/>
      <c r="AC8" s="353"/>
    </row>
    <row r="9" spans="1:30" ht="19.5" customHeight="1" x14ac:dyDescent="0.4">
      <c r="A9" s="365"/>
      <c r="B9" s="228"/>
      <c r="C9" s="375"/>
      <c r="D9" s="295"/>
      <c r="E9" s="99" t="s">
        <v>44</v>
      </c>
      <c r="F9" s="330" t="s">
        <v>45</v>
      </c>
      <c r="G9" s="331"/>
      <c r="H9" s="331"/>
      <c r="I9" s="331"/>
      <c r="J9" s="331"/>
      <c r="K9" s="331"/>
      <c r="L9" s="331"/>
      <c r="M9" s="331"/>
      <c r="N9" s="331"/>
      <c r="O9" s="331"/>
      <c r="P9" s="331"/>
      <c r="Q9" s="331"/>
      <c r="R9" s="331"/>
      <c r="S9" s="332"/>
      <c r="T9" s="332"/>
      <c r="U9" s="332"/>
      <c r="V9" s="351"/>
      <c r="W9" s="352"/>
      <c r="X9" s="352"/>
      <c r="Y9" s="353"/>
      <c r="Z9" s="351"/>
      <c r="AA9" s="352"/>
      <c r="AB9" s="352"/>
      <c r="AC9" s="353"/>
    </row>
    <row r="10" spans="1:30" ht="19.5" customHeight="1" x14ac:dyDescent="0.4">
      <c r="A10" s="365"/>
      <c r="B10" s="228"/>
      <c r="C10" s="375"/>
      <c r="D10" s="295"/>
      <c r="E10" s="120" t="s">
        <v>202</v>
      </c>
      <c r="F10" s="121" t="s">
        <v>204</v>
      </c>
      <c r="G10" s="157"/>
      <c r="H10" s="157"/>
      <c r="I10" s="157"/>
      <c r="J10" s="157"/>
      <c r="K10" s="157"/>
      <c r="L10" s="157"/>
      <c r="M10" s="157"/>
      <c r="N10" s="157"/>
      <c r="O10" s="157"/>
      <c r="P10" s="157"/>
      <c r="Q10" s="157"/>
      <c r="R10" s="157"/>
      <c r="S10" s="122"/>
      <c r="T10" s="122"/>
      <c r="U10" s="122"/>
      <c r="V10" s="351"/>
      <c r="W10" s="352"/>
      <c r="X10" s="352"/>
      <c r="Y10" s="353"/>
      <c r="Z10" s="351"/>
      <c r="AA10" s="352"/>
      <c r="AB10" s="352"/>
      <c r="AC10" s="353"/>
    </row>
    <row r="11" spans="1:30" ht="19.5" customHeight="1" x14ac:dyDescent="0.4">
      <c r="A11" s="365"/>
      <c r="B11" s="228"/>
      <c r="C11" s="375"/>
      <c r="D11" s="295"/>
      <c r="E11" s="120" t="s">
        <v>209</v>
      </c>
      <c r="F11" s="121" t="s">
        <v>204</v>
      </c>
      <c r="G11" s="157"/>
      <c r="H11" s="157"/>
      <c r="I11" s="157"/>
      <c r="J11" s="157"/>
      <c r="K11" s="157"/>
      <c r="L11" s="157"/>
      <c r="M11" s="157"/>
      <c r="N11" s="157"/>
      <c r="O11" s="157"/>
      <c r="P11" s="157"/>
      <c r="Q11" s="157"/>
      <c r="R11" s="157"/>
      <c r="S11" s="122"/>
      <c r="T11" s="122"/>
      <c r="U11" s="122"/>
      <c r="V11" s="351"/>
      <c r="W11" s="352"/>
      <c r="X11" s="352"/>
      <c r="Y11" s="353"/>
      <c r="Z11" s="351"/>
      <c r="AA11" s="352"/>
      <c r="AB11" s="352"/>
      <c r="AC11" s="353"/>
    </row>
    <row r="12" spans="1:30" ht="33.75" customHeight="1" x14ac:dyDescent="0.4">
      <c r="A12" s="365"/>
      <c r="B12" s="228"/>
      <c r="C12" s="375"/>
      <c r="D12" s="295"/>
      <c r="E12" s="108" t="s">
        <v>190</v>
      </c>
      <c r="F12" s="340" t="s">
        <v>191</v>
      </c>
      <c r="G12" s="341"/>
      <c r="H12" s="341"/>
      <c r="I12" s="341"/>
      <c r="J12" s="341"/>
      <c r="K12" s="341"/>
      <c r="L12" s="341"/>
      <c r="M12" s="341"/>
      <c r="N12" s="341"/>
      <c r="O12" s="341"/>
      <c r="P12" s="341"/>
      <c r="Q12" s="341"/>
      <c r="R12" s="341"/>
      <c r="S12" s="332"/>
      <c r="T12" s="332"/>
      <c r="U12" s="332"/>
      <c r="V12" s="351"/>
      <c r="W12" s="352"/>
      <c r="X12" s="352"/>
      <c r="Y12" s="353"/>
      <c r="Z12" s="351"/>
      <c r="AA12" s="352"/>
      <c r="AB12" s="352"/>
      <c r="AC12" s="353"/>
    </row>
    <row r="13" spans="1:30" ht="19.5" customHeight="1" x14ac:dyDescent="0.4">
      <c r="A13" s="365"/>
      <c r="B13" s="228"/>
      <c r="C13" s="375"/>
      <c r="D13" s="295"/>
      <c r="E13" s="91" t="s">
        <v>46</v>
      </c>
      <c r="F13" s="330" t="s">
        <v>47</v>
      </c>
      <c r="G13" s="331"/>
      <c r="H13" s="331"/>
      <c r="I13" s="331"/>
      <c r="J13" s="331"/>
      <c r="K13" s="331"/>
      <c r="L13" s="331"/>
      <c r="M13" s="331"/>
      <c r="N13" s="331"/>
      <c r="O13" s="331"/>
      <c r="P13" s="331"/>
      <c r="Q13" s="331"/>
      <c r="R13" s="331"/>
      <c r="S13" s="332"/>
      <c r="T13" s="332"/>
      <c r="U13" s="332"/>
      <c r="V13" s="351"/>
      <c r="W13" s="352"/>
      <c r="X13" s="352"/>
      <c r="Y13" s="353"/>
      <c r="Z13" s="351"/>
      <c r="AA13" s="352"/>
      <c r="AB13" s="352"/>
      <c r="AC13" s="353"/>
    </row>
    <row r="14" spans="1:30" ht="19.5" customHeight="1" x14ac:dyDescent="0.4">
      <c r="A14" s="365"/>
      <c r="B14" s="228"/>
      <c r="C14" s="375"/>
      <c r="D14" s="295"/>
      <c r="E14" s="91" t="s">
        <v>29</v>
      </c>
      <c r="F14" s="330" t="s">
        <v>11</v>
      </c>
      <c r="G14" s="331"/>
      <c r="H14" s="331"/>
      <c r="I14" s="331"/>
      <c r="J14" s="331"/>
      <c r="K14" s="331"/>
      <c r="L14" s="331"/>
      <c r="M14" s="331"/>
      <c r="N14" s="331"/>
      <c r="O14" s="331"/>
      <c r="P14" s="331"/>
      <c r="Q14" s="331"/>
      <c r="R14" s="331"/>
      <c r="S14" s="332"/>
      <c r="T14" s="332"/>
      <c r="U14" s="332"/>
      <c r="V14" s="351"/>
      <c r="W14" s="352"/>
      <c r="X14" s="352"/>
      <c r="Y14" s="353"/>
      <c r="Z14" s="351"/>
      <c r="AA14" s="352"/>
      <c r="AB14" s="352"/>
      <c r="AC14" s="353"/>
    </row>
    <row r="15" spans="1:30" ht="19.5" customHeight="1" x14ac:dyDescent="0.4">
      <c r="A15" s="365"/>
      <c r="B15" s="228"/>
      <c r="C15" s="375"/>
      <c r="D15" s="295"/>
      <c r="E15" s="99" t="s">
        <v>48</v>
      </c>
      <c r="F15" s="330" t="s">
        <v>49</v>
      </c>
      <c r="G15" s="331"/>
      <c r="H15" s="331"/>
      <c r="I15" s="331"/>
      <c r="J15" s="331"/>
      <c r="K15" s="331"/>
      <c r="L15" s="331"/>
      <c r="M15" s="331"/>
      <c r="N15" s="331"/>
      <c r="O15" s="331"/>
      <c r="P15" s="331"/>
      <c r="Q15" s="331"/>
      <c r="R15" s="331"/>
      <c r="S15" s="332"/>
      <c r="T15" s="332"/>
      <c r="U15" s="366"/>
      <c r="V15" s="351"/>
      <c r="W15" s="352"/>
      <c r="X15" s="352"/>
      <c r="Y15" s="353"/>
      <c r="Z15" s="351"/>
      <c r="AA15" s="352"/>
      <c r="AB15" s="352"/>
      <c r="AC15" s="353"/>
    </row>
    <row r="16" spans="1:30" ht="19.5" customHeight="1" x14ac:dyDescent="0.4">
      <c r="A16" s="365"/>
      <c r="B16" s="228"/>
      <c r="C16" s="375"/>
      <c r="D16" s="295"/>
      <c r="E16" s="91" t="s">
        <v>50</v>
      </c>
      <c r="F16" s="330" t="s">
        <v>11</v>
      </c>
      <c r="G16" s="331"/>
      <c r="H16" s="331"/>
      <c r="I16" s="331"/>
      <c r="J16" s="331"/>
      <c r="K16" s="331"/>
      <c r="L16" s="331"/>
      <c r="M16" s="331"/>
      <c r="N16" s="331"/>
      <c r="O16" s="331"/>
      <c r="P16" s="331"/>
      <c r="Q16" s="331"/>
      <c r="R16" s="331"/>
      <c r="S16" s="332"/>
      <c r="T16" s="332"/>
      <c r="U16" s="332"/>
      <c r="V16" s="351"/>
      <c r="W16" s="352"/>
      <c r="X16" s="352"/>
      <c r="Y16" s="353"/>
      <c r="Z16" s="351"/>
      <c r="AA16" s="352"/>
      <c r="AB16" s="352"/>
      <c r="AC16" s="353"/>
    </row>
    <row r="17" spans="1:30" ht="19.5" customHeight="1" x14ac:dyDescent="0.4">
      <c r="A17" s="365"/>
      <c r="B17" s="228"/>
      <c r="C17" s="375"/>
      <c r="D17" s="295"/>
      <c r="E17" s="91" t="s">
        <v>215</v>
      </c>
      <c r="F17" s="330" t="s">
        <v>218</v>
      </c>
      <c r="G17" s="331"/>
      <c r="H17" s="331"/>
      <c r="I17" s="331"/>
      <c r="J17" s="331"/>
      <c r="K17" s="331"/>
      <c r="L17" s="331"/>
      <c r="M17" s="331"/>
      <c r="N17" s="331"/>
      <c r="O17" s="331"/>
      <c r="P17" s="331"/>
      <c r="Q17" s="331"/>
      <c r="R17" s="331"/>
      <c r="S17" s="332"/>
      <c r="T17" s="332"/>
      <c r="U17" s="332"/>
      <c r="V17" s="351"/>
      <c r="W17" s="352"/>
      <c r="X17" s="352"/>
      <c r="Y17" s="353"/>
      <c r="Z17" s="351"/>
      <c r="AA17" s="352"/>
      <c r="AB17" s="352"/>
      <c r="AC17" s="353"/>
    </row>
    <row r="18" spans="1:30" ht="19.5" customHeight="1" x14ac:dyDescent="0.4">
      <c r="A18" s="365"/>
      <c r="B18" s="228"/>
      <c r="C18" s="375"/>
      <c r="D18" s="295"/>
      <c r="E18" s="91" t="s">
        <v>216</v>
      </c>
      <c r="F18" s="123" t="s">
        <v>217</v>
      </c>
      <c r="G18" s="147"/>
      <c r="H18" s="147"/>
      <c r="I18" s="147"/>
      <c r="J18" s="147"/>
      <c r="K18" s="147"/>
      <c r="L18" s="147"/>
      <c r="M18" s="147"/>
      <c r="N18" s="147"/>
      <c r="O18" s="147"/>
      <c r="P18" s="147"/>
      <c r="Q18" s="147"/>
      <c r="R18" s="147"/>
      <c r="S18" s="124"/>
      <c r="T18" s="124"/>
      <c r="U18" s="124"/>
      <c r="V18" s="351"/>
      <c r="W18" s="352"/>
      <c r="X18" s="352"/>
      <c r="Y18" s="353"/>
      <c r="Z18" s="351"/>
      <c r="AA18" s="352"/>
      <c r="AB18" s="352"/>
      <c r="AC18" s="353"/>
    </row>
    <row r="19" spans="1:30" ht="19.5" customHeight="1" x14ac:dyDescent="0.4">
      <c r="A19" s="365"/>
      <c r="B19" s="228"/>
      <c r="C19" s="375"/>
      <c r="D19" s="295"/>
      <c r="E19" s="91" t="s">
        <v>51</v>
      </c>
      <c r="F19" s="330" t="s">
        <v>52</v>
      </c>
      <c r="G19" s="331"/>
      <c r="H19" s="331"/>
      <c r="I19" s="331"/>
      <c r="J19" s="331"/>
      <c r="K19" s="331"/>
      <c r="L19" s="331"/>
      <c r="M19" s="331"/>
      <c r="N19" s="331"/>
      <c r="O19" s="331"/>
      <c r="P19" s="331"/>
      <c r="Q19" s="331"/>
      <c r="R19" s="331"/>
      <c r="S19" s="332"/>
      <c r="T19" s="332"/>
      <c r="U19" s="332"/>
      <c r="V19" s="351"/>
      <c r="W19" s="352"/>
      <c r="X19" s="352"/>
      <c r="Y19" s="353"/>
      <c r="Z19" s="351"/>
      <c r="AA19" s="352"/>
      <c r="AB19" s="352"/>
      <c r="AC19" s="353"/>
    </row>
    <row r="20" spans="1:30" ht="19.5" customHeight="1" x14ac:dyDescent="0.4">
      <c r="A20" s="365"/>
      <c r="B20" s="228"/>
      <c r="C20" s="375"/>
      <c r="D20" s="295"/>
      <c r="E20" s="91" t="s">
        <v>219</v>
      </c>
      <c r="F20" s="123" t="s">
        <v>52</v>
      </c>
      <c r="G20" s="147"/>
      <c r="H20" s="147"/>
      <c r="I20" s="147"/>
      <c r="J20" s="147"/>
      <c r="K20" s="147"/>
      <c r="L20" s="147"/>
      <c r="M20" s="147"/>
      <c r="N20" s="147"/>
      <c r="O20" s="147"/>
      <c r="P20" s="147"/>
      <c r="Q20" s="147"/>
      <c r="R20" s="147"/>
      <c r="S20" s="124"/>
      <c r="T20" s="124"/>
      <c r="U20" s="124"/>
      <c r="V20" s="351"/>
      <c r="W20" s="352"/>
      <c r="X20" s="352"/>
      <c r="Y20" s="353"/>
      <c r="Z20" s="351"/>
      <c r="AA20" s="352"/>
      <c r="AB20" s="352"/>
      <c r="AC20" s="353"/>
    </row>
    <row r="21" spans="1:30" ht="19.5" customHeight="1" x14ac:dyDescent="0.4">
      <c r="A21" s="365"/>
      <c r="B21" s="228"/>
      <c r="C21" s="375"/>
      <c r="D21" s="295"/>
      <c r="E21" s="95" t="s">
        <v>184</v>
      </c>
      <c r="F21" s="330" t="s">
        <v>186</v>
      </c>
      <c r="G21" s="331"/>
      <c r="H21" s="331"/>
      <c r="I21" s="331"/>
      <c r="J21" s="331"/>
      <c r="K21" s="331"/>
      <c r="L21" s="331"/>
      <c r="M21" s="331"/>
      <c r="N21" s="331"/>
      <c r="O21" s="331"/>
      <c r="P21" s="331"/>
      <c r="Q21" s="331"/>
      <c r="R21" s="331"/>
      <c r="S21" s="332"/>
      <c r="T21" s="332"/>
      <c r="U21" s="332"/>
      <c r="V21" s="351"/>
      <c r="W21" s="352"/>
      <c r="X21" s="352"/>
      <c r="Y21" s="353"/>
      <c r="Z21" s="351"/>
      <c r="AA21" s="352"/>
      <c r="AB21" s="352"/>
      <c r="AC21" s="353"/>
    </row>
    <row r="22" spans="1:30" ht="19.5" customHeight="1" x14ac:dyDescent="0.4">
      <c r="A22" s="365"/>
      <c r="B22" s="228"/>
      <c r="C22" s="375"/>
      <c r="D22" s="295"/>
      <c r="E22" s="95" t="s">
        <v>220</v>
      </c>
      <c r="F22" s="123" t="s">
        <v>217</v>
      </c>
      <c r="G22" s="147"/>
      <c r="H22" s="147"/>
      <c r="I22" s="147"/>
      <c r="J22" s="147"/>
      <c r="K22" s="147"/>
      <c r="L22" s="147"/>
      <c r="M22" s="147"/>
      <c r="N22" s="147"/>
      <c r="O22" s="147"/>
      <c r="P22" s="147"/>
      <c r="Q22" s="147"/>
      <c r="R22" s="147"/>
      <c r="S22" s="124"/>
      <c r="T22" s="124"/>
      <c r="U22" s="124"/>
      <c r="V22" s="351"/>
      <c r="W22" s="352"/>
      <c r="X22" s="352"/>
      <c r="Y22" s="353"/>
      <c r="Z22" s="351"/>
      <c r="AA22" s="352"/>
      <c r="AB22" s="352"/>
      <c r="AC22" s="353"/>
    </row>
    <row r="23" spans="1:30" ht="19.5" customHeight="1" x14ac:dyDescent="0.4">
      <c r="A23" s="365"/>
      <c r="B23" s="228"/>
      <c r="C23" s="375"/>
      <c r="D23" s="295"/>
      <c r="E23" s="95" t="s">
        <v>221</v>
      </c>
      <c r="F23" s="123" t="s">
        <v>217</v>
      </c>
      <c r="G23" s="147"/>
      <c r="H23" s="147"/>
      <c r="I23" s="147"/>
      <c r="J23" s="147"/>
      <c r="K23" s="147"/>
      <c r="L23" s="147"/>
      <c r="M23" s="147"/>
      <c r="N23" s="147"/>
      <c r="O23" s="147"/>
      <c r="P23" s="147"/>
      <c r="Q23" s="147"/>
      <c r="R23" s="147"/>
      <c r="S23" s="124"/>
      <c r="T23" s="124"/>
      <c r="U23" s="124"/>
      <c r="V23" s="351"/>
      <c r="W23" s="352"/>
      <c r="X23" s="352"/>
      <c r="Y23" s="353"/>
      <c r="Z23" s="351"/>
      <c r="AA23" s="352"/>
      <c r="AB23" s="352"/>
      <c r="AC23" s="353"/>
    </row>
    <row r="24" spans="1:30" ht="19.5" customHeight="1" x14ac:dyDescent="0.4">
      <c r="A24" s="365"/>
      <c r="B24" s="228"/>
      <c r="C24" s="375"/>
      <c r="D24" s="295"/>
      <c r="E24" s="95" t="s">
        <v>214</v>
      </c>
      <c r="F24" s="123" t="s">
        <v>212</v>
      </c>
      <c r="G24" s="147"/>
      <c r="H24" s="147"/>
      <c r="I24" s="147"/>
      <c r="J24" s="147"/>
      <c r="K24" s="147"/>
      <c r="L24" s="147"/>
      <c r="M24" s="147"/>
      <c r="N24" s="147"/>
      <c r="O24" s="147"/>
      <c r="P24" s="147"/>
      <c r="Q24" s="147"/>
      <c r="R24" s="147"/>
      <c r="S24" s="124"/>
      <c r="T24" s="124"/>
      <c r="U24" s="124"/>
      <c r="V24" s="351"/>
      <c r="W24" s="352"/>
      <c r="X24" s="352"/>
      <c r="Y24" s="353"/>
      <c r="Z24" s="351"/>
      <c r="AA24" s="352"/>
      <c r="AB24" s="352"/>
      <c r="AC24" s="353"/>
    </row>
    <row r="25" spans="1:30" ht="19.5" customHeight="1" x14ac:dyDescent="0.4">
      <c r="A25" s="312"/>
      <c r="B25" s="230"/>
      <c r="C25" s="371"/>
      <c r="D25" s="343"/>
      <c r="E25" s="95" t="s">
        <v>14</v>
      </c>
      <c r="F25" s="330" t="s">
        <v>187</v>
      </c>
      <c r="G25" s="331"/>
      <c r="H25" s="331"/>
      <c r="I25" s="331"/>
      <c r="J25" s="331"/>
      <c r="K25" s="331"/>
      <c r="L25" s="331"/>
      <c r="M25" s="331"/>
      <c r="N25" s="331"/>
      <c r="O25" s="331"/>
      <c r="P25" s="331"/>
      <c r="Q25" s="331"/>
      <c r="R25" s="331"/>
      <c r="S25" s="332"/>
      <c r="T25" s="332"/>
      <c r="U25" s="332"/>
      <c r="V25" s="351"/>
      <c r="W25" s="352"/>
      <c r="X25" s="352"/>
      <c r="Y25" s="353"/>
      <c r="Z25" s="351"/>
      <c r="AA25" s="352"/>
      <c r="AB25" s="352"/>
      <c r="AC25" s="353"/>
    </row>
    <row r="26" spans="1:30" ht="19.5" customHeight="1" x14ac:dyDescent="0.4">
      <c r="A26" s="129"/>
      <c r="B26" s="130"/>
      <c r="C26" s="130"/>
      <c r="D26" s="131"/>
      <c r="E26" s="299" t="s">
        <v>223</v>
      </c>
      <c r="F26" s="333" t="s">
        <v>224</v>
      </c>
      <c r="G26" s="319"/>
      <c r="H26" s="319"/>
      <c r="I26" s="319"/>
      <c r="J26" s="159"/>
      <c r="K26" s="159"/>
      <c r="L26" s="159"/>
      <c r="M26" s="159"/>
      <c r="N26" s="159"/>
      <c r="O26" s="159"/>
      <c r="P26" s="159"/>
      <c r="Q26" s="159"/>
      <c r="R26" s="315" t="s">
        <v>225</v>
      </c>
      <c r="S26" s="316"/>
      <c r="T26" s="316"/>
      <c r="U26" s="317"/>
      <c r="V26" s="135"/>
      <c r="W26" s="145"/>
      <c r="X26" s="145"/>
      <c r="Y26" s="137"/>
      <c r="Z26" s="135"/>
      <c r="AA26" s="145"/>
      <c r="AB26" s="145"/>
      <c r="AC26" s="137"/>
    </row>
    <row r="27" spans="1:30" ht="19.5" customHeight="1" x14ac:dyDescent="0.4">
      <c r="A27" s="129"/>
      <c r="B27" s="130"/>
      <c r="C27" s="130"/>
      <c r="D27" s="131"/>
      <c r="E27" s="300"/>
      <c r="F27" s="202" t="s">
        <v>226</v>
      </c>
      <c r="G27" s="318"/>
      <c r="H27" s="318"/>
      <c r="I27" s="318"/>
      <c r="J27" s="203" t="s">
        <v>238</v>
      </c>
      <c r="K27" s="318"/>
      <c r="L27" s="318"/>
      <c r="M27" s="318"/>
      <c r="N27" s="203" t="s">
        <v>239</v>
      </c>
      <c r="O27" s="318"/>
      <c r="P27" s="318"/>
      <c r="Q27" s="318"/>
      <c r="R27" s="203" t="s">
        <v>227</v>
      </c>
      <c r="S27" s="318"/>
      <c r="T27" s="318"/>
      <c r="U27" s="320"/>
      <c r="V27" s="135"/>
      <c r="W27" s="145"/>
      <c r="X27" s="145"/>
      <c r="Y27" s="137"/>
      <c r="Z27" s="135"/>
      <c r="AA27" s="145"/>
      <c r="AB27" s="145"/>
      <c r="AC27" s="137"/>
    </row>
    <row r="28" spans="1:30" ht="19.5" customHeight="1" x14ac:dyDescent="0.4">
      <c r="A28" s="129"/>
      <c r="B28" s="130"/>
      <c r="C28" s="130"/>
      <c r="D28" s="131"/>
      <c r="E28" s="300"/>
      <c r="F28" s="202" t="s">
        <v>228</v>
      </c>
      <c r="G28" s="318"/>
      <c r="H28" s="318"/>
      <c r="I28" s="318"/>
      <c r="J28" s="203" t="s">
        <v>240</v>
      </c>
      <c r="K28" s="318"/>
      <c r="L28" s="318"/>
      <c r="M28" s="318"/>
      <c r="N28" s="203" t="s">
        <v>241</v>
      </c>
      <c r="O28" s="318"/>
      <c r="P28" s="318"/>
      <c r="Q28" s="318"/>
      <c r="R28" s="203" t="s">
        <v>229</v>
      </c>
      <c r="S28" s="318"/>
      <c r="T28" s="318"/>
      <c r="U28" s="320"/>
      <c r="V28" s="135"/>
      <c r="W28" s="145"/>
      <c r="X28" s="145"/>
      <c r="Y28" s="137"/>
      <c r="Z28" s="135"/>
      <c r="AA28" s="145"/>
      <c r="AB28" s="145"/>
      <c r="AC28" s="137"/>
    </row>
    <row r="29" spans="1:30" ht="19.5" customHeight="1" x14ac:dyDescent="0.4">
      <c r="A29" s="129"/>
      <c r="B29" s="130"/>
      <c r="C29" s="130"/>
      <c r="D29" s="131"/>
      <c r="E29" s="300"/>
      <c r="F29" s="202" t="s">
        <v>230</v>
      </c>
      <c r="G29" s="318"/>
      <c r="H29" s="318"/>
      <c r="I29" s="318"/>
      <c r="J29" s="203" t="s">
        <v>242</v>
      </c>
      <c r="K29" s="318"/>
      <c r="L29" s="318"/>
      <c r="M29" s="318"/>
      <c r="N29" s="203" t="s">
        <v>243</v>
      </c>
      <c r="O29" s="318"/>
      <c r="P29" s="318"/>
      <c r="Q29" s="318"/>
      <c r="R29" s="203" t="s">
        <v>231</v>
      </c>
      <c r="S29" s="318"/>
      <c r="T29" s="318"/>
      <c r="U29" s="320"/>
      <c r="V29" s="135"/>
      <c r="W29" s="145"/>
      <c r="X29" s="145"/>
      <c r="Y29" s="137"/>
      <c r="Z29" s="135"/>
      <c r="AA29" s="145"/>
      <c r="AB29" s="145"/>
      <c r="AC29" s="137"/>
    </row>
    <row r="30" spans="1:30" ht="19.5" customHeight="1" x14ac:dyDescent="0.4">
      <c r="A30" s="129"/>
      <c r="B30" s="131"/>
      <c r="C30" s="131"/>
      <c r="D30" s="131"/>
      <c r="E30" s="300"/>
      <c r="F30" s="202" t="s">
        <v>232</v>
      </c>
      <c r="G30" s="318"/>
      <c r="H30" s="318"/>
      <c r="I30" s="318"/>
      <c r="J30" s="203" t="s">
        <v>244</v>
      </c>
      <c r="K30" s="318"/>
      <c r="L30" s="318"/>
      <c r="M30" s="318"/>
      <c r="N30" s="203" t="s">
        <v>245</v>
      </c>
      <c r="O30" s="318"/>
      <c r="P30" s="318"/>
      <c r="Q30" s="318"/>
      <c r="R30" s="203" t="s">
        <v>233</v>
      </c>
      <c r="S30" s="318"/>
      <c r="T30" s="318"/>
      <c r="U30" s="320"/>
      <c r="V30" s="135"/>
      <c r="W30" s="145"/>
      <c r="X30" s="145"/>
      <c r="Y30" s="137"/>
      <c r="Z30" s="337"/>
      <c r="AA30" s="338"/>
      <c r="AB30" s="338"/>
      <c r="AC30" s="339"/>
    </row>
    <row r="31" spans="1:30" ht="19.5" customHeight="1" x14ac:dyDescent="0.4">
      <c r="A31" s="105"/>
      <c r="B31" s="104"/>
      <c r="C31" s="104"/>
      <c r="D31" s="104"/>
      <c r="E31" s="301"/>
      <c r="F31" s="206" t="s">
        <v>234</v>
      </c>
      <c r="G31" s="321"/>
      <c r="H31" s="321"/>
      <c r="I31" s="321"/>
      <c r="J31" s="127"/>
      <c r="K31" s="127"/>
      <c r="L31" s="127"/>
      <c r="M31" s="127"/>
      <c r="N31" s="127"/>
      <c r="O31" s="127"/>
      <c r="P31" s="127"/>
      <c r="Q31" s="127"/>
      <c r="R31" s="127"/>
      <c r="S31" s="173"/>
      <c r="T31" s="173"/>
      <c r="U31" s="174"/>
      <c r="V31" s="114"/>
      <c r="W31" s="74"/>
      <c r="X31" s="74"/>
      <c r="Y31" s="115"/>
      <c r="Z31" s="245"/>
      <c r="AA31" s="246"/>
      <c r="AB31" s="246"/>
      <c r="AC31" s="247"/>
    </row>
    <row r="32" spans="1:30" ht="19.5" customHeight="1" x14ac:dyDescent="0.4">
      <c r="A32" s="365">
        <v>37</v>
      </c>
      <c r="B32" s="228" t="s">
        <v>59</v>
      </c>
      <c r="C32" s="228" t="s">
        <v>189</v>
      </c>
      <c r="D32" s="295"/>
      <c r="E32" s="98" t="s">
        <v>41</v>
      </c>
      <c r="F32" s="354" t="s">
        <v>54</v>
      </c>
      <c r="G32" s="355"/>
      <c r="H32" s="355"/>
      <c r="I32" s="355"/>
      <c r="J32" s="355"/>
      <c r="K32" s="355"/>
      <c r="L32" s="355"/>
      <c r="M32" s="355"/>
      <c r="N32" s="355"/>
      <c r="O32" s="355"/>
      <c r="P32" s="355"/>
      <c r="Q32" s="355"/>
      <c r="R32" s="355"/>
      <c r="S32" s="356"/>
      <c r="T32" s="356"/>
      <c r="U32" s="356"/>
      <c r="V32" s="306" t="s">
        <v>11</v>
      </c>
      <c r="W32" s="349"/>
      <c r="X32" s="349"/>
      <c r="Y32" s="350"/>
      <c r="Z32" s="306" t="s">
        <v>199</v>
      </c>
      <c r="AA32" s="349"/>
      <c r="AB32" s="349"/>
      <c r="AC32" s="350"/>
      <c r="AD32" s="90"/>
    </row>
    <row r="33" spans="1:29" ht="19.5" customHeight="1" x14ac:dyDescent="0.4">
      <c r="A33" s="365"/>
      <c r="B33" s="228"/>
      <c r="C33" s="228"/>
      <c r="D33" s="295"/>
      <c r="E33" s="95" t="s">
        <v>16</v>
      </c>
      <c r="F33" s="330" t="s">
        <v>43</v>
      </c>
      <c r="G33" s="331"/>
      <c r="H33" s="331"/>
      <c r="I33" s="331"/>
      <c r="J33" s="331"/>
      <c r="K33" s="331"/>
      <c r="L33" s="331"/>
      <c r="M33" s="331"/>
      <c r="N33" s="331"/>
      <c r="O33" s="331"/>
      <c r="P33" s="331"/>
      <c r="Q33" s="331"/>
      <c r="R33" s="331"/>
      <c r="S33" s="332"/>
      <c r="T33" s="332"/>
      <c r="U33" s="332"/>
      <c r="V33" s="351"/>
      <c r="W33" s="352"/>
      <c r="X33" s="352"/>
      <c r="Y33" s="353"/>
      <c r="Z33" s="351"/>
      <c r="AA33" s="352"/>
      <c r="AB33" s="352"/>
      <c r="AC33" s="353"/>
    </row>
    <row r="34" spans="1:29" ht="19.5" customHeight="1" x14ac:dyDescent="0.4">
      <c r="A34" s="365"/>
      <c r="B34" s="228"/>
      <c r="C34" s="228"/>
      <c r="D34" s="295"/>
      <c r="E34" s="99" t="s">
        <v>44</v>
      </c>
      <c r="F34" s="330" t="s">
        <v>45</v>
      </c>
      <c r="G34" s="331"/>
      <c r="H34" s="331"/>
      <c r="I34" s="331"/>
      <c r="J34" s="331"/>
      <c r="K34" s="331"/>
      <c r="L34" s="331"/>
      <c r="M34" s="331"/>
      <c r="N34" s="331"/>
      <c r="O34" s="331"/>
      <c r="P34" s="331"/>
      <c r="Q34" s="331"/>
      <c r="R34" s="331"/>
      <c r="S34" s="332"/>
      <c r="T34" s="332"/>
      <c r="U34" s="332"/>
      <c r="V34" s="351"/>
      <c r="W34" s="352"/>
      <c r="X34" s="352"/>
      <c r="Y34" s="353"/>
      <c r="Z34" s="351"/>
      <c r="AA34" s="352"/>
      <c r="AB34" s="352"/>
      <c r="AC34" s="353"/>
    </row>
    <row r="35" spans="1:29" ht="19.5" customHeight="1" x14ac:dyDescent="0.4">
      <c r="A35" s="365"/>
      <c r="B35" s="228"/>
      <c r="C35" s="228"/>
      <c r="D35" s="295"/>
      <c r="E35" s="120" t="s">
        <v>202</v>
      </c>
      <c r="F35" s="121" t="s">
        <v>204</v>
      </c>
      <c r="G35" s="157"/>
      <c r="H35" s="157"/>
      <c r="I35" s="157"/>
      <c r="J35" s="157"/>
      <c r="K35" s="157"/>
      <c r="L35" s="157"/>
      <c r="M35" s="157"/>
      <c r="N35" s="157"/>
      <c r="O35" s="157"/>
      <c r="P35" s="157"/>
      <c r="Q35" s="157"/>
      <c r="R35" s="157"/>
      <c r="S35" s="122"/>
      <c r="T35" s="122"/>
      <c r="U35" s="122"/>
      <c r="V35" s="351"/>
      <c r="W35" s="352"/>
      <c r="X35" s="352"/>
      <c r="Y35" s="353"/>
      <c r="Z35" s="351"/>
      <c r="AA35" s="352"/>
      <c r="AB35" s="352"/>
      <c r="AC35" s="353"/>
    </row>
    <row r="36" spans="1:29" ht="19.5" customHeight="1" x14ac:dyDescent="0.4">
      <c r="A36" s="365"/>
      <c r="B36" s="228"/>
      <c r="C36" s="228"/>
      <c r="D36" s="295"/>
      <c r="E36" s="120" t="s">
        <v>209</v>
      </c>
      <c r="F36" s="121" t="s">
        <v>204</v>
      </c>
      <c r="G36" s="157"/>
      <c r="H36" s="157"/>
      <c r="I36" s="157"/>
      <c r="J36" s="157"/>
      <c r="K36" s="157"/>
      <c r="L36" s="157"/>
      <c r="M36" s="157"/>
      <c r="N36" s="157"/>
      <c r="O36" s="157"/>
      <c r="P36" s="157"/>
      <c r="Q36" s="157"/>
      <c r="R36" s="157"/>
      <c r="S36" s="122"/>
      <c r="T36" s="122"/>
      <c r="U36" s="122"/>
      <c r="V36" s="351"/>
      <c r="W36" s="352"/>
      <c r="X36" s="352"/>
      <c r="Y36" s="353"/>
      <c r="Z36" s="351"/>
      <c r="AA36" s="352"/>
      <c r="AB36" s="352"/>
      <c r="AC36" s="353"/>
    </row>
    <row r="37" spans="1:29" ht="33.75" customHeight="1" x14ac:dyDescent="0.4">
      <c r="A37" s="365"/>
      <c r="B37" s="228"/>
      <c r="C37" s="228"/>
      <c r="D37" s="295"/>
      <c r="E37" s="108" t="s">
        <v>190</v>
      </c>
      <c r="F37" s="340" t="s">
        <v>191</v>
      </c>
      <c r="G37" s="341"/>
      <c r="H37" s="341"/>
      <c r="I37" s="341"/>
      <c r="J37" s="341"/>
      <c r="K37" s="341"/>
      <c r="L37" s="341"/>
      <c r="M37" s="341"/>
      <c r="N37" s="341"/>
      <c r="O37" s="341"/>
      <c r="P37" s="341"/>
      <c r="Q37" s="341"/>
      <c r="R37" s="341"/>
      <c r="S37" s="332"/>
      <c r="T37" s="332"/>
      <c r="U37" s="332"/>
      <c r="V37" s="351"/>
      <c r="W37" s="352"/>
      <c r="X37" s="352"/>
      <c r="Y37" s="353"/>
      <c r="Z37" s="351"/>
      <c r="AA37" s="352"/>
      <c r="AB37" s="352"/>
      <c r="AC37" s="353"/>
    </row>
    <row r="38" spans="1:29" ht="19.5" customHeight="1" x14ac:dyDescent="0.4">
      <c r="A38" s="365"/>
      <c r="B38" s="228"/>
      <c r="C38" s="228"/>
      <c r="D38" s="295"/>
      <c r="E38" s="91" t="s">
        <v>46</v>
      </c>
      <c r="F38" s="330" t="s">
        <v>47</v>
      </c>
      <c r="G38" s="331"/>
      <c r="H38" s="331"/>
      <c r="I38" s="331"/>
      <c r="J38" s="331"/>
      <c r="K38" s="331"/>
      <c r="L38" s="331"/>
      <c r="M38" s="331"/>
      <c r="N38" s="331"/>
      <c r="O38" s="331"/>
      <c r="P38" s="331"/>
      <c r="Q38" s="331"/>
      <c r="R38" s="331"/>
      <c r="S38" s="332"/>
      <c r="T38" s="332"/>
      <c r="U38" s="332"/>
      <c r="V38" s="351"/>
      <c r="W38" s="352"/>
      <c r="X38" s="352"/>
      <c r="Y38" s="353"/>
      <c r="Z38" s="351"/>
      <c r="AA38" s="352"/>
      <c r="AB38" s="352"/>
      <c r="AC38" s="353"/>
    </row>
    <row r="39" spans="1:29" ht="19.5" customHeight="1" x14ac:dyDescent="0.4">
      <c r="A39" s="365"/>
      <c r="B39" s="228"/>
      <c r="C39" s="228"/>
      <c r="D39" s="295"/>
      <c r="E39" s="91" t="s">
        <v>29</v>
      </c>
      <c r="F39" s="330" t="s">
        <v>11</v>
      </c>
      <c r="G39" s="331"/>
      <c r="H39" s="331"/>
      <c r="I39" s="331"/>
      <c r="J39" s="331"/>
      <c r="K39" s="331"/>
      <c r="L39" s="331"/>
      <c r="M39" s="331"/>
      <c r="N39" s="331"/>
      <c r="O39" s="331"/>
      <c r="P39" s="331"/>
      <c r="Q39" s="331"/>
      <c r="R39" s="331"/>
      <c r="S39" s="332"/>
      <c r="T39" s="332"/>
      <c r="U39" s="332"/>
      <c r="V39" s="351"/>
      <c r="W39" s="352"/>
      <c r="X39" s="352"/>
      <c r="Y39" s="353"/>
      <c r="Z39" s="351"/>
      <c r="AA39" s="352"/>
      <c r="AB39" s="352"/>
      <c r="AC39" s="353"/>
    </row>
    <row r="40" spans="1:29" ht="19.5" customHeight="1" x14ac:dyDescent="0.4">
      <c r="A40" s="365"/>
      <c r="B40" s="228"/>
      <c r="C40" s="228"/>
      <c r="D40" s="295"/>
      <c r="E40" s="99" t="s">
        <v>60</v>
      </c>
      <c r="F40" s="330" t="s">
        <v>49</v>
      </c>
      <c r="G40" s="331"/>
      <c r="H40" s="331"/>
      <c r="I40" s="331"/>
      <c r="J40" s="331"/>
      <c r="K40" s="331"/>
      <c r="L40" s="331"/>
      <c r="M40" s="331"/>
      <c r="N40" s="331"/>
      <c r="O40" s="331"/>
      <c r="P40" s="331"/>
      <c r="Q40" s="331"/>
      <c r="R40" s="331"/>
      <c r="S40" s="332"/>
      <c r="T40" s="332"/>
      <c r="U40" s="366"/>
      <c r="V40" s="351"/>
      <c r="W40" s="352"/>
      <c r="X40" s="352"/>
      <c r="Y40" s="353"/>
      <c r="Z40" s="351"/>
      <c r="AA40" s="352"/>
      <c r="AB40" s="352"/>
      <c r="AC40" s="353"/>
    </row>
    <row r="41" spans="1:29" ht="19.5" customHeight="1" x14ac:dyDescent="0.4">
      <c r="A41" s="365"/>
      <c r="B41" s="228"/>
      <c r="C41" s="228"/>
      <c r="D41" s="295"/>
      <c r="E41" s="91" t="s">
        <v>51</v>
      </c>
      <c r="F41" s="330" t="s">
        <v>52</v>
      </c>
      <c r="G41" s="331"/>
      <c r="H41" s="331"/>
      <c r="I41" s="331"/>
      <c r="J41" s="331"/>
      <c r="K41" s="331"/>
      <c r="L41" s="331"/>
      <c r="M41" s="331"/>
      <c r="N41" s="331"/>
      <c r="O41" s="331"/>
      <c r="P41" s="331"/>
      <c r="Q41" s="331"/>
      <c r="R41" s="331"/>
      <c r="S41" s="332"/>
      <c r="T41" s="332"/>
      <c r="U41" s="332"/>
      <c r="V41" s="351"/>
      <c r="W41" s="352"/>
      <c r="X41" s="352"/>
      <c r="Y41" s="353"/>
      <c r="Z41" s="351"/>
      <c r="AA41" s="352"/>
      <c r="AB41" s="352"/>
      <c r="AC41" s="353"/>
    </row>
    <row r="42" spans="1:29" ht="19.5" customHeight="1" x14ac:dyDescent="0.4">
      <c r="A42" s="365"/>
      <c r="B42" s="228"/>
      <c r="C42" s="228"/>
      <c r="D42" s="295"/>
      <c r="E42" s="91" t="s">
        <v>219</v>
      </c>
      <c r="F42" s="125" t="s">
        <v>52</v>
      </c>
      <c r="G42" s="147"/>
      <c r="H42" s="147"/>
      <c r="I42" s="147"/>
      <c r="J42" s="147"/>
      <c r="K42" s="147"/>
      <c r="L42" s="147"/>
      <c r="M42" s="147"/>
      <c r="N42" s="147"/>
      <c r="O42" s="147"/>
      <c r="P42" s="147"/>
      <c r="Q42" s="147"/>
      <c r="R42" s="147"/>
      <c r="S42" s="126"/>
      <c r="T42" s="126"/>
      <c r="U42" s="126"/>
      <c r="V42" s="351"/>
      <c r="W42" s="352"/>
      <c r="X42" s="352"/>
      <c r="Y42" s="353"/>
      <c r="Z42" s="351"/>
      <c r="AA42" s="352"/>
      <c r="AB42" s="352"/>
      <c r="AC42" s="353"/>
    </row>
    <row r="43" spans="1:29" ht="19.5" customHeight="1" x14ac:dyDescent="0.4">
      <c r="A43" s="365"/>
      <c r="B43" s="228"/>
      <c r="C43" s="228"/>
      <c r="D43" s="295"/>
      <c r="E43" s="95" t="s">
        <v>184</v>
      </c>
      <c r="F43" s="330" t="s">
        <v>186</v>
      </c>
      <c r="G43" s="331"/>
      <c r="H43" s="331"/>
      <c r="I43" s="331"/>
      <c r="J43" s="331"/>
      <c r="K43" s="331"/>
      <c r="L43" s="331"/>
      <c r="M43" s="331"/>
      <c r="N43" s="331"/>
      <c r="O43" s="331"/>
      <c r="P43" s="331"/>
      <c r="Q43" s="331"/>
      <c r="R43" s="331"/>
      <c r="S43" s="332"/>
      <c r="T43" s="332"/>
      <c r="U43" s="332"/>
      <c r="V43" s="351"/>
      <c r="W43" s="352"/>
      <c r="X43" s="352"/>
      <c r="Y43" s="353"/>
      <c r="Z43" s="351"/>
      <c r="AA43" s="352"/>
      <c r="AB43" s="352"/>
      <c r="AC43" s="353"/>
    </row>
    <row r="44" spans="1:29" ht="19.5" customHeight="1" x14ac:dyDescent="0.4">
      <c r="A44" s="365"/>
      <c r="B44" s="228"/>
      <c r="C44" s="228"/>
      <c r="D44" s="295"/>
      <c r="E44" s="95" t="s">
        <v>220</v>
      </c>
      <c r="F44" s="125" t="s">
        <v>217</v>
      </c>
      <c r="G44" s="147"/>
      <c r="H44" s="147"/>
      <c r="I44" s="147"/>
      <c r="J44" s="147"/>
      <c r="K44" s="147"/>
      <c r="L44" s="147"/>
      <c r="M44" s="147"/>
      <c r="N44" s="147"/>
      <c r="O44" s="147"/>
      <c r="P44" s="147"/>
      <c r="Q44" s="147"/>
      <c r="R44" s="147"/>
      <c r="S44" s="126"/>
      <c r="T44" s="126"/>
      <c r="U44" s="126"/>
      <c r="V44" s="351"/>
      <c r="W44" s="352"/>
      <c r="X44" s="352"/>
      <c r="Y44" s="353"/>
      <c r="Z44" s="351"/>
      <c r="AA44" s="352"/>
      <c r="AB44" s="352"/>
      <c r="AC44" s="353"/>
    </row>
    <row r="45" spans="1:29" ht="19.5" customHeight="1" x14ac:dyDescent="0.4">
      <c r="A45" s="365"/>
      <c r="B45" s="228"/>
      <c r="C45" s="228"/>
      <c r="D45" s="295"/>
      <c r="E45" s="95" t="s">
        <v>221</v>
      </c>
      <c r="F45" s="125" t="s">
        <v>217</v>
      </c>
      <c r="G45" s="147"/>
      <c r="H45" s="147"/>
      <c r="I45" s="147"/>
      <c r="J45" s="147"/>
      <c r="K45" s="147"/>
      <c r="L45" s="147"/>
      <c r="M45" s="147"/>
      <c r="N45" s="147"/>
      <c r="O45" s="147"/>
      <c r="P45" s="147"/>
      <c r="Q45" s="147"/>
      <c r="R45" s="147"/>
      <c r="S45" s="126"/>
      <c r="T45" s="126"/>
      <c r="U45" s="126"/>
      <c r="V45" s="351"/>
      <c r="W45" s="352"/>
      <c r="X45" s="352"/>
      <c r="Y45" s="353"/>
      <c r="Z45" s="351"/>
      <c r="AA45" s="352"/>
      <c r="AB45" s="352"/>
      <c r="AC45" s="353"/>
    </row>
    <row r="46" spans="1:29" ht="19.5" customHeight="1" x14ac:dyDescent="0.4">
      <c r="A46" s="365"/>
      <c r="B46" s="228"/>
      <c r="C46" s="228"/>
      <c r="D46" s="295"/>
      <c r="E46" s="95" t="s">
        <v>214</v>
      </c>
      <c r="F46" s="125" t="s">
        <v>212</v>
      </c>
      <c r="G46" s="147"/>
      <c r="H46" s="147"/>
      <c r="I46" s="147"/>
      <c r="J46" s="147"/>
      <c r="K46" s="147"/>
      <c r="L46" s="147"/>
      <c r="M46" s="147"/>
      <c r="N46" s="147"/>
      <c r="O46" s="147"/>
      <c r="P46" s="147"/>
      <c r="Q46" s="147"/>
      <c r="R46" s="147"/>
      <c r="S46" s="126"/>
      <c r="T46" s="126"/>
      <c r="U46" s="126"/>
      <c r="V46" s="351"/>
      <c r="W46" s="352"/>
      <c r="X46" s="352"/>
      <c r="Y46" s="353"/>
      <c r="Z46" s="351"/>
      <c r="AA46" s="352"/>
      <c r="AB46" s="352"/>
      <c r="AC46" s="353"/>
    </row>
    <row r="47" spans="1:29" ht="19.5" customHeight="1" x14ac:dyDescent="0.4">
      <c r="A47" s="312"/>
      <c r="B47" s="230"/>
      <c r="C47" s="230"/>
      <c r="D47" s="343"/>
      <c r="E47" s="95" t="s">
        <v>14</v>
      </c>
      <c r="F47" s="330" t="s">
        <v>187</v>
      </c>
      <c r="G47" s="331"/>
      <c r="H47" s="331"/>
      <c r="I47" s="331"/>
      <c r="J47" s="331"/>
      <c r="K47" s="331"/>
      <c r="L47" s="331"/>
      <c r="M47" s="331"/>
      <c r="N47" s="331"/>
      <c r="O47" s="331"/>
      <c r="P47" s="331"/>
      <c r="Q47" s="331"/>
      <c r="R47" s="331"/>
      <c r="S47" s="332"/>
      <c r="T47" s="332"/>
      <c r="U47" s="332"/>
      <c r="V47" s="351"/>
      <c r="W47" s="352"/>
      <c r="X47" s="352"/>
      <c r="Y47" s="353"/>
      <c r="Z47" s="351"/>
      <c r="AA47" s="352"/>
      <c r="AB47" s="352"/>
      <c r="AC47" s="353"/>
    </row>
    <row r="48" spans="1:29" ht="19.5" customHeight="1" x14ac:dyDescent="0.4">
      <c r="A48" s="129"/>
      <c r="B48" s="130"/>
      <c r="C48" s="152"/>
      <c r="D48" s="131"/>
      <c r="E48" s="299" t="s">
        <v>223</v>
      </c>
      <c r="F48" s="333" t="s">
        <v>224</v>
      </c>
      <c r="G48" s="319"/>
      <c r="H48" s="319"/>
      <c r="I48" s="319"/>
      <c r="J48" s="159"/>
      <c r="K48" s="159"/>
      <c r="L48" s="159"/>
      <c r="M48" s="159"/>
      <c r="N48" s="159"/>
      <c r="O48" s="159"/>
      <c r="P48" s="159"/>
      <c r="Q48" s="159"/>
      <c r="R48" s="315" t="s">
        <v>225</v>
      </c>
      <c r="S48" s="316"/>
      <c r="T48" s="316"/>
      <c r="U48" s="317"/>
      <c r="V48" s="142"/>
      <c r="W48" s="143"/>
      <c r="X48" s="143"/>
      <c r="Y48" s="144"/>
      <c r="Z48" s="142"/>
      <c r="AA48" s="143"/>
      <c r="AB48" s="143"/>
      <c r="AC48" s="144"/>
    </row>
    <row r="49" spans="1:29" ht="19.5" customHeight="1" x14ac:dyDescent="0.4">
      <c r="A49" s="129"/>
      <c r="B49" s="130"/>
      <c r="C49" s="152"/>
      <c r="D49" s="131"/>
      <c r="E49" s="300"/>
      <c r="F49" s="202" t="s">
        <v>226</v>
      </c>
      <c r="G49" s="318"/>
      <c r="H49" s="318"/>
      <c r="I49" s="318"/>
      <c r="J49" s="203" t="s">
        <v>238</v>
      </c>
      <c r="K49" s="318"/>
      <c r="L49" s="318"/>
      <c r="M49" s="318"/>
      <c r="N49" s="203" t="s">
        <v>239</v>
      </c>
      <c r="O49" s="318"/>
      <c r="P49" s="318"/>
      <c r="Q49" s="318"/>
      <c r="R49" s="203" t="s">
        <v>227</v>
      </c>
      <c r="S49" s="318"/>
      <c r="T49" s="318"/>
      <c r="U49" s="320"/>
      <c r="V49" s="142"/>
      <c r="W49" s="143"/>
      <c r="X49" s="143"/>
      <c r="Y49" s="144"/>
      <c r="Z49" s="142"/>
      <c r="AA49" s="143"/>
      <c r="AB49" s="143"/>
      <c r="AC49" s="144"/>
    </row>
    <row r="50" spans="1:29" ht="19.5" customHeight="1" x14ac:dyDescent="0.4">
      <c r="A50" s="129"/>
      <c r="B50" s="130"/>
      <c r="C50" s="152"/>
      <c r="D50" s="131"/>
      <c r="E50" s="300"/>
      <c r="F50" s="202" t="s">
        <v>228</v>
      </c>
      <c r="G50" s="318"/>
      <c r="H50" s="318"/>
      <c r="I50" s="318"/>
      <c r="J50" s="203" t="s">
        <v>240</v>
      </c>
      <c r="K50" s="318"/>
      <c r="L50" s="318"/>
      <c r="M50" s="318"/>
      <c r="N50" s="203" t="s">
        <v>241</v>
      </c>
      <c r="O50" s="318"/>
      <c r="P50" s="318"/>
      <c r="Q50" s="318"/>
      <c r="R50" s="203" t="s">
        <v>229</v>
      </c>
      <c r="S50" s="318"/>
      <c r="T50" s="318"/>
      <c r="U50" s="320"/>
      <c r="V50" s="142"/>
      <c r="W50" s="143"/>
      <c r="X50" s="143"/>
      <c r="Y50" s="144"/>
      <c r="Z50" s="142"/>
      <c r="AA50" s="143"/>
      <c r="AB50" s="143"/>
      <c r="AC50" s="144"/>
    </row>
    <row r="51" spans="1:29" ht="19.5" customHeight="1" x14ac:dyDescent="0.4">
      <c r="A51" s="129"/>
      <c r="B51" s="130"/>
      <c r="C51" s="152"/>
      <c r="D51" s="131"/>
      <c r="E51" s="300"/>
      <c r="F51" s="202" t="s">
        <v>230</v>
      </c>
      <c r="G51" s="318"/>
      <c r="H51" s="318"/>
      <c r="I51" s="318"/>
      <c r="J51" s="203" t="s">
        <v>242</v>
      </c>
      <c r="K51" s="318"/>
      <c r="L51" s="318"/>
      <c r="M51" s="318"/>
      <c r="N51" s="203" t="s">
        <v>243</v>
      </c>
      <c r="O51" s="318"/>
      <c r="P51" s="318"/>
      <c r="Q51" s="318"/>
      <c r="R51" s="203" t="s">
        <v>231</v>
      </c>
      <c r="S51" s="318"/>
      <c r="T51" s="318"/>
      <c r="U51" s="320"/>
      <c r="V51" s="142"/>
      <c r="W51" s="143"/>
      <c r="X51" s="143"/>
      <c r="Y51" s="144"/>
      <c r="Z51" s="142"/>
      <c r="AA51" s="143"/>
      <c r="AB51" s="143"/>
      <c r="AC51" s="144"/>
    </row>
    <row r="52" spans="1:29" ht="19.5" customHeight="1" x14ac:dyDescent="0.4">
      <c r="A52" s="129"/>
      <c r="B52" s="130"/>
      <c r="C52" s="152"/>
      <c r="D52" s="131"/>
      <c r="E52" s="300"/>
      <c r="F52" s="202" t="s">
        <v>232</v>
      </c>
      <c r="G52" s="318"/>
      <c r="H52" s="318"/>
      <c r="I52" s="318"/>
      <c r="J52" s="203" t="s">
        <v>244</v>
      </c>
      <c r="K52" s="318"/>
      <c r="L52" s="318"/>
      <c r="M52" s="318"/>
      <c r="N52" s="203" t="s">
        <v>245</v>
      </c>
      <c r="O52" s="318"/>
      <c r="P52" s="318"/>
      <c r="Q52" s="318"/>
      <c r="R52" s="203" t="s">
        <v>233</v>
      </c>
      <c r="S52" s="318"/>
      <c r="T52" s="318"/>
      <c r="U52" s="320"/>
      <c r="V52" s="142"/>
      <c r="W52" s="143"/>
      <c r="X52" s="143"/>
      <c r="Y52" s="144"/>
      <c r="Z52" s="142"/>
      <c r="AA52" s="143"/>
      <c r="AB52" s="143"/>
      <c r="AC52" s="144"/>
    </row>
    <row r="53" spans="1:29" ht="19.5" customHeight="1" x14ac:dyDescent="0.4">
      <c r="A53" s="105"/>
      <c r="B53" s="153"/>
      <c r="C53" s="167"/>
      <c r="D53" s="104"/>
      <c r="E53" s="301"/>
      <c r="F53" s="206" t="s">
        <v>234</v>
      </c>
      <c r="G53" s="321"/>
      <c r="H53" s="321"/>
      <c r="I53" s="321"/>
      <c r="J53" s="127"/>
      <c r="K53" s="127"/>
      <c r="L53" s="127"/>
      <c r="M53" s="127"/>
      <c r="N53" s="127"/>
      <c r="O53" s="127"/>
      <c r="P53" s="127"/>
      <c r="Q53" s="127"/>
      <c r="R53" s="127"/>
      <c r="S53" s="173"/>
      <c r="T53" s="173"/>
      <c r="U53" s="174"/>
      <c r="V53" s="148"/>
      <c r="W53" s="149"/>
      <c r="X53" s="149"/>
      <c r="Y53" s="150"/>
      <c r="Z53" s="148"/>
      <c r="AA53" s="149"/>
      <c r="AB53" s="149"/>
      <c r="AC53" s="150"/>
    </row>
    <row r="54" spans="1:29" s="162" customFormat="1" ht="19.5" customHeight="1" x14ac:dyDescent="0.4">
      <c r="A54" s="138"/>
      <c r="B54" s="128"/>
      <c r="C54" s="151"/>
      <c r="D54" s="139"/>
      <c r="E54" s="161" t="s">
        <v>41</v>
      </c>
      <c r="F54" s="373" t="s">
        <v>54</v>
      </c>
      <c r="G54" s="356"/>
      <c r="H54" s="356"/>
      <c r="I54" s="356"/>
      <c r="J54" s="356"/>
      <c r="K54" s="356"/>
      <c r="L54" s="356"/>
      <c r="M54" s="356"/>
      <c r="N54" s="356"/>
      <c r="O54" s="356"/>
      <c r="P54" s="356"/>
      <c r="Q54" s="356"/>
      <c r="R54" s="356"/>
      <c r="S54" s="356"/>
      <c r="T54" s="356"/>
      <c r="U54" s="357"/>
      <c r="V54" s="134" t="s">
        <v>11</v>
      </c>
      <c r="W54" s="140"/>
      <c r="X54" s="140"/>
      <c r="Y54" s="141"/>
      <c r="Z54" s="134" t="s">
        <v>11</v>
      </c>
      <c r="AA54" s="140"/>
      <c r="AB54" s="140"/>
      <c r="AC54" s="141"/>
    </row>
    <row r="55" spans="1:29" s="162" customFormat="1" ht="19.5" customHeight="1" x14ac:dyDescent="0.4">
      <c r="A55" s="129"/>
      <c r="B55" s="130"/>
      <c r="C55" s="152"/>
      <c r="D55" s="131"/>
      <c r="E55" s="163" t="s">
        <v>16</v>
      </c>
      <c r="F55" s="369" t="s">
        <v>43</v>
      </c>
      <c r="G55" s="332"/>
      <c r="H55" s="332"/>
      <c r="I55" s="332"/>
      <c r="J55" s="332"/>
      <c r="K55" s="332"/>
      <c r="L55" s="332"/>
      <c r="M55" s="332"/>
      <c r="N55" s="332"/>
      <c r="O55" s="332"/>
      <c r="P55" s="332"/>
      <c r="Q55" s="332"/>
      <c r="R55" s="332"/>
      <c r="S55" s="332"/>
      <c r="T55" s="332"/>
      <c r="U55" s="366"/>
      <c r="V55" s="142"/>
      <c r="W55" s="143"/>
      <c r="X55" s="143"/>
      <c r="Y55" s="144"/>
      <c r="Z55" s="142"/>
      <c r="AA55" s="143"/>
      <c r="AB55" s="143"/>
      <c r="AC55" s="144"/>
    </row>
    <row r="56" spans="1:29" s="162" customFormat="1" ht="19.5" customHeight="1" x14ac:dyDescent="0.4">
      <c r="A56" s="129"/>
      <c r="B56" s="130"/>
      <c r="C56" s="152"/>
      <c r="D56" s="131"/>
      <c r="E56" s="164" t="s">
        <v>202</v>
      </c>
      <c r="F56" s="369" t="s">
        <v>204</v>
      </c>
      <c r="G56" s="332"/>
      <c r="H56" s="332"/>
      <c r="I56" s="332"/>
      <c r="J56" s="332"/>
      <c r="K56" s="332"/>
      <c r="L56" s="332"/>
      <c r="M56" s="332"/>
      <c r="N56" s="332"/>
      <c r="O56" s="332"/>
      <c r="P56" s="332"/>
      <c r="Q56" s="332"/>
      <c r="R56" s="332"/>
      <c r="S56" s="332"/>
      <c r="T56" s="332"/>
      <c r="U56" s="366"/>
      <c r="V56" s="142"/>
      <c r="W56" s="143"/>
      <c r="X56" s="143"/>
      <c r="Y56" s="144"/>
      <c r="Z56" s="142"/>
      <c r="AA56" s="143"/>
      <c r="AB56" s="143"/>
      <c r="AC56" s="144"/>
    </row>
    <row r="57" spans="1:29" s="162" customFormat="1" ht="19.5" customHeight="1" x14ac:dyDescent="0.4">
      <c r="A57" s="129"/>
      <c r="B57" s="130"/>
      <c r="C57" s="152"/>
      <c r="D57" s="131"/>
      <c r="E57" s="164" t="s">
        <v>209</v>
      </c>
      <c r="F57" s="168" t="s">
        <v>204</v>
      </c>
      <c r="G57" s="133"/>
      <c r="H57" s="133"/>
      <c r="I57" s="133"/>
      <c r="J57" s="158"/>
      <c r="K57" s="158"/>
      <c r="L57" s="158"/>
      <c r="M57" s="158"/>
      <c r="N57" s="158"/>
      <c r="O57" s="158"/>
      <c r="P57" s="158"/>
      <c r="Q57" s="158"/>
      <c r="R57" s="169"/>
      <c r="S57" s="169"/>
      <c r="T57" s="169"/>
      <c r="U57" s="170"/>
      <c r="V57" s="142"/>
      <c r="W57" s="143"/>
      <c r="X57" s="143"/>
      <c r="Y57" s="144"/>
      <c r="Z57" s="142"/>
      <c r="AA57" s="143"/>
      <c r="AB57" s="143"/>
      <c r="AC57" s="144"/>
    </row>
    <row r="58" spans="1:29" s="162" customFormat="1" ht="33.75" customHeight="1" x14ac:dyDescent="0.4">
      <c r="A58" s="129"/>
      <c r="B58" s="130"/>
      <c r="C58" s="152"/>
      <c r="D58" s="131"/>
      <c r="E58" s="165" t="s">
        <v>190</v>
      </c>
      <c r="F58" s="374" t="s">
        <v>10</v>
      </c>
      <c r="G58" s="332"/>
      <c r="H58" s="332"/>
      <c r="I58" s="332"/>
      <c r="J58" s="332"/>
      <c r="K58" s="332"/>
      <c r="L58" s="332"/>
      <c r="M58" s="332"/>
      <c r="N58" s="332"/>
      <c r="O58" s="332"/>
      <c r="P58" s="332"/>
      <c r="Q58" s="332"/>
      <c r="R58" s="332"/>
      <c r="S58" s="332"/>
      <c r="T58" s="332"/>
      <c r="U58" s="366"/>
      <c r="V58" s="142"/>
      <c r="W58" s="143"/>
      <c r="X58" s="143"/>
      <c r="Y58" s="144"/>
      <c r="Z58" s="142"/>
      <c r="AA58" s="143"/>
      <c r="AB58" s="143"/>
      <c r="AC58" s="144"/>
    </row>
    <row r="59" spans="1:29" s="162" customFormat="1" ht="19.5" customHeight="1" x14ac:dyDescent="0.4">
      <c r="A59" s="129"/>
      <c r="B59" s="130"/>
      <c r="C59" s="152"/>
      <c r="D59" s="131"/>
      <c r="E59" s="166" t="s">
        <v>46</v>
      </c>
      <c r="F59" s="369" t="s">
        <v>47</v>
      </c>
      <c r="G59" s="332"/>
      <c r="H59" s="332"/>
      <c r="I59" s="332"/>
      <c r="J59" s="158"/>
      <c r="K59" s="158"/>
      <c r="L59" s="158"/>
      <c r="M59" s="158"/>
      <c r="N59" s="158"/>
      <c r="O59" s="158"/>
      <c r="P59" s="158"/>
      <c r="Q59" s="158"/>
      <c r="R59" s="171"/>
      <c r="S59" s="169"/>
      <c r="T59" s="169"/>
      <c r="U59" s="170"/>
      <c r="V59" s="142"/>
      <c r="W59" s="143"/>
      <c r="X59" s="143"/>
      <c r="Y59" s="144"/>
      <c r="Z59" s="142"/>
      <c r="AA59" s="143"/>
      <c r="AB59" s="143"/>
      <c r="AC59" s="144"/>
    </row>
    <row r="60" spans="1:29" ht="19.5" customHeight="1" x14ac:dyDescent="0.4">
      <c r="A60" s="129">
        <v>38</v>
      </c>
      <c r="B60" s="130" t="s">
        <v>53</v>
      </c>
      <c r="C60" s="152" t="s">
        <v>189</v>
      </c>
      <c r="D60" s="131"/>
      <c r="E60" s="91" t="s">
        <v>29</v>
      </c>
      <c r="F60" s="330" t="s">
        <v>11</v>
      </c>
      <c r="G60" s="331"/>
      <c r="H60" s="331"/>
      <c r="I60" s="331"/>
      <c r="J60" s="331"/>
      <c r="K60" s="331"/>
      <c r="L60" s="331"/>
      <c r="M60" s="331"/>
      <c r="N60" s="331"/>
      <c r="O60" s="331"/>
      <c r="P60" s="331"/>
      <c r="Q60" s="331"/>
      <c r="R60" s="331"/>
      <c r="S60" s="332"/>
      <c r="T60" s="332"/>
      <c r="U60" s="332"/>
      <c r="V60" s="142"/>
      <c r="W60" s="143"/>
      <c r="X60" s="143"/>
      <c r="Y60" s="144"/>
      <c r="Z60" s="142"/>
      <c r="AA60" s="143"/>
      <c r="AB60" s="143"/>
      <c r="AC60" s="144"/>
    </row>
    <row r="61" spans="1:29" ht="19.5" customHeight="1" x14ac:dyDescent="0.4">
      <c r="A61" s="129"/>
      <c r="B61" s="130"/>
      <c r="C61" s="152"/>
      <c r="D61" s="131"/>
      <c r="E61" s="91" t="s">
        <v>215</v>
      </c>
      <c r="F61" s="330" t="s">
        <v>218</v>
      </c>
      <c r="G61" s="331"/>
      <c r="H61" s="331"/>
      <c r="I61" s="331"/>
      <c r="J61" s="331"/>
      <c r="K61" s="331"/>
      <c r="L61" s="331"/>
      <c r="M61" s="331"/>
      <c r="N61" s="331"/>
      <c r="O61" s="331"/>
      <c r="P61" s="331"/>
      <c r="Q61" s="331"/>
      <c r="R61" s="331"/>
      <c r="S61" s="332"/>
      <c r="T61" s="332"/>
      <c r="U61" s="332"/>
      <c r="V61" s="142"/>
      <c r="W61" s="143"/>
      <c r="X61" s="143"/>
      <c r="Y61" s="144"/>
      <c r="Z61" s="142"/>
      <c r="AA61" s="143"/>
      <c r="AB61" s="143"/>
      <c r="AC61" s="144"/>
    </row>
    <row r="62" spans="1:29" ht="19.5" customHeight="1" x14ac:dyDescent="0.4">
      <c r="A62" s="129"/>
      <c r="B62" s="130"/>
      <c r="C62" s="152"/>
      <c r="D62" s="131"/>
      <c r="E62" s="91" t="s">
        <v>216</v>
      </c>
      <c r="F62" s="132" t="s">
        <v>217</v>
      </c>
      <c r="G62" s="147"/>
      <c r="H62" s="147"/>
      <c r="I62" s="147"/>
      <c r="J62" s="147"/>
      <c r="K62" s="147"/>
      <c r="L62" s="147"/>
      <c r="M62" s="147"/>
      <c r="N62" s="147"/>
      <c r="O62" s="147"/>
      <c r="P62" s="147"/>
      <c r="Q62" s="147"/>
      <c r="R62" s="147"/>
      <c r="S62" s="133"/>
      <c r="T62" s="133"/>
      <c r="U62" s="133"/>
      <c r="V62" s="142"/>
      <c r="W62" s="143"/>
      <c r="X62" s="143"/>
      <c r="Y62" s="144"/>
      <c r="Z62" s="142"/>
      <c r="AA62" s="143"/>
      <c r="AB62" s="143"/>
      <c r="AC62" s="144"/>
    </row>
    <row r="63" spans="1:29" ht="19.5" customHeight="1" x14ac:dyDescent="0.4">
      <c r="A63" s="129"/>
      <c r="B63" s="130"/>
      <c r="C63" s="152"/>
      <c r="D63" s="131"/>
      <c r="E63" s="95" t="s">
        <v>220</v>
      </c>
      <c r="F63" s="132" t="s">
        <v>217</v>
      </c>
      <c r="G63" s="147"/>
      <c r="H63" s="147"/>
      <c r="I63" s="147"/>
      <c r="J63" s="147"/>
      <c r="K63" s="147"/>
      <c r="L63" s="147"/>
      <c r="M63" s="147"/>
      <c r="N63" s="147"/>
      <c r="O63" s="147"/>
      <c r="P63" s="147"/>
      <c r="Q63" s="147"/>
      <c r="R63" s="147"/>
      <c r="S63" s="133"/>
      <c r="T63" s="133"/>
      <c r="U63" s="133"/>
      <c r="V63" s="142"/>
      <c r="W63" s="143"/>
      <c r="X63" s="143"/>
      <c r="Y63" s="144"/>
      <c r="Z63" s="142"/>
      <c r="AA63" s="143"/>
      <c r="AB63" s="143"/>
      <c r="AC63" s="144"/>
    </row>
    <row r="64" spans="1:29" ht="19.5" customHeight="1" x14ac:dyDescent="0.4">
      <c r="A64" s="129"/>
      <c r="B64" s="130"/>
      <c r="C64" s="152"/>
      <c r="D64" s="131"/>
      <c r="E64" s="95" t="s">
        <v>221</v>
      </c>
      <c r="F64" s="132" t="s">
        <v>217</v>
      </c>
      <c r="G64" s="147"/>
      <c r="H64" s="147"/>
      <c r="I64" s="147"/>
      <c r="J64" s="147"/>
      <c r="K64" s="147"/>
      <c r="L64" s="147"/>
      <c r="M64" s="147"/>
      <c r="N64" s="147"/>
      <c r="O64" s="147"/>
      <c r="P64" s="147"/>
      <c r="Q64" s="147"/>
      <c r="R64" s="147"/>
      <c r="S64" s="133"/>
      <c r="T64" s="133"/>
      <c r="U64" s="133"/>
      <c r="V64" s="142"/>
      <c r="W64" s="143"/>
      <c r="X64" s="143"/>
      <c r="Y64" s="144"/>
      <c r="Z64" s="142"/>
      <c r="AA64" s="143"/>
      <c r="AB64" s="143"/>
      <c r="AC64" s="144"/>
    </row>
    <row r="65" spans="1:29" ht="19.5" customHeight="1" x14ac:dyDescent="0.4">
      <c r="A65" s="129"/>
      <c r="B65" s="130"/>
      <c r="C65" s="152"/>
      <c r="D65" s="131"/>
      <c r="E65" s="95" t="s">
        <v>214</v>
      </c>
      <c r="F65" s="132" t="s">
        <v>212</v>
      </c>
      <c r="G65" s="147"/>
      <c r="H65" s="147"/>
      <c r="I65" s="147"/>
      <c r="J65" s="147"/>
      <c r="K65" s="147"/>
      <c r="L65" s="147"/>
      <c r="M65" s="147"/>
      <c r="N65" s="147"/>
      <c r="O65" s="147"/>
      <c r="P65" s="147"/>
      <c r="Q65" s="147"/>
      <c r="R65" s="147"/>
      <c r="S65" s="133"/>
      <c r="T65" s="133"/>
      <c r="U65" s="133"/>
      <c r="V65" s="142"/>
      <c r="W65" s="143"/>
      <c r="X65" s="143"/>
      <c r="Y65" s="144"/>
      <c r="Z65" s="142"/>
      <c r="AA65" s="143"/>
      <c r="AB65" s="143"/>
      <c r="AC65" s="144"/>
    </row>
    <row r="66" spans="1:29" ht="19.5" customHeight="1" x14ac:dyDescent="0.4">
      <c r="A66" s="129"/>
      <c r="B66" s="130"/>
      <c r="C66" s="152"/>
      <c r="D66" s="131"/>
      <c r="E66" s="95" t="s">
        <v>14</v>
      </c>
      <c r="F66" s="330" t="s">
        <v>187</v>
      </c>
      <c r="G66" s="331"/>
      <c r="H66" s="331"/>
      <c r="I66" s="331"/>
      <c r="J66" s="331"/>
      <c r="K66" s="331"/>
      <c r="L66" s="331"/>
      <c r="M66" s="331"/>
      <c r="N66" s="331"/>
      <c r="O66" s="331"/>
      <c r="P66" s="331"/>
      <c r="Q66" s="331"/>
      <c r="R66" s="331"/>
      <c r="S66" s="332"/>
      <c r="T66" s="332"/>
      <c r="U66" s="332"/>
      <c r="V66" s="142"/>
      <c r="W66" s="143"/>
      <c r="X66" s="143"/>
      <c r="Y66" s="144"/>
      <c r="Z66" s="142"/>
      <c r="AA66" s="143"/>
      <c r="AB66" s="143"/>
      <c r="AC66" s="144"/>
    </row>
    <row r="67" spans="1:29" ht="19.5" customHeight="1" x14ac:dyDescent="0.4">
      <c r="A67" s="129"/>
      <c r="B67" s="130"/>
      <c r="C67" s="152"/>
      <c r="D67" s="131"/>
      <c r="E67" s="299" t="s">
        <v>223</v>
      </c>
      <c r="F67" s="333" t="s">
        <v>224</v>
      </c>
      <c r="G67" s="319"/>
      <c r="H67" s="319"/>
      <c r="I67" s="319"/>
      <c r="J67" s="159"/>
      <c r="K67" s="159"/>
      <c r="L67" s="159"/>
      <c r="M67" s="159"/>
      <c r="N67" s="159"/>
      <c r="O67" s="159"/>
      <c r="P67" s="159"/>
      <c r="Q67" s="159"/>
      <c r="R67" s="315" t="s">
        <v>225</v>
      </c>
      <c r="S67" s="316"/>
      <c r="T67" s="316"/>
      <c r="U67" s="317"/>
      <c r="V67" s="142"/>
      <c r="W67" s="143"/>
      <c r="X67" s="143"/>
      <c r="Y67" s="144"/>
      <c r="Z67" s="142"/>
      <c r="AA67" s="143"/>
      <c r="AB67" s="143"/>
      <c r="AC67" s="144"/>
    </row>
    <row r="68" spans="1:29" ht="19.5" customHeight="1" x14ac:dyDescent="0.4">
      <c r="A68" s="129"/>
      <c r="B68" s="130"/>
      <c r="C68" s="152"/>
      <c r="D68" s="131"/>
      <c r="E68" s="300"/>
      <c r="F68" s="202" t="s">
        <v>226</v>
      </c>
      <c r="G68" s="318"/>
      <c r="H68" s="318"/>
      <c r="I68" s="318"/>
      <c r="J68" s="203" t="s">
        <v>238</v>
      </c>
      <c r="K68" s="318"/>
      <c r="L68" s="318"/>
      <c r="M68" s="318"/>
      <c r="N68" s="203" t="s">
        <v>239</v>
      </c>
      <c r="O68" s="318"/>
      <c r="P68" s="318"/>
      <c r="Q68" s="318"/>
      <c r="R68" s="203" t="s">
        <v>227</v>
      </c>
      <c r="S68" s="318"/>
      <c r="T68" s="318"/>
      <c r="U68" s="320"/>
      <c r="V68" s="142"/>
      <c r="W68" s="143"/>
      <c r="X68" s="143"/>
      <c r="Y68" s="144"/>
      <c r="Z68" s="142"/>
      <c r="AA68" s="143"/>
      <c r="AB68" s="143"/>
      <c r="AC68" s="144"/>
    </row>
    <row r="69" spans="1:29" ht="19.5" customHeight="1" x14ac:dyDescent="0.4">
      <c r="A69" s="129"/>
      <c r="B69" s="130"/>
      <c r="C69" s="152"/>
      <c r="D69" s="131"/>
      <c r="E69" s="300"/>
      <c r="F69" s="202" t="s">
        <v>228</v>
      </c>
      <c r="G69" s="318"/>
      <c r="H69" s="318"/>
      <c r="I69" s="318"/>
      <c r="J69" s="203" t="s">
        <v>240</v>
      </c>
      <c r="K69" s="318"/>
      <c r="L69" s="318"/>
      <c r="M69" s="318"/>
      <c r="N69" s="203" t="s">
        <v>241</v>
      </c>
      <c r="O69" s="318"/>
      <c r="P69" s="318"/>
      <c r="Q69" s="318"/>
      <c r="R69" s="203" t="s">
        <v>229</v>
      </c>
      <c r="S69" s="318"/>
      <c r="T69" s="318"/>
      <c r="U69" s="320"/>
      <c r="V69" s="142"/>
      <c r="W69" s="143"/>
      <c r="X69" s="143"/>
      <c r="Y69" s="144"/>
      <c r="Z69" s="142"/>
      <c r="AA69" s="143"/>
      <c r="AB69" s="143"/>
      <c r="AC69" s="144"/>
    </row>
    <row r="70" spans="1:29" ht="19.5" customHeight="1" x14ac:dyDescent="0.4">
      <c r="A70" s="129"/>
      <c r="B70" s="130"/>
      <c r="C70" s="152"/>
      <c r="D70" s="131"/>
      <c r="E70" s="300"/>
      <c r="F70" s="202" t="s">
        <v>230</v>
      </c>
      <c r="G70" s="318"/>
      <c r="H70" s="318"/>
      <c r="I70" s="318"/>
      <c r="J70" s="203" t="s">
        <v>242</v>
      </c>
      <c r="K70" s="318"/>
      <c r="L70" s="318"/>
      <c r="M70" s="318"/>
      <c r="N70" s="203" t="s">
        <v>243</v>
      </c>
      <c r="O70" s="318"/>
      <c r="P70" s="318"/>
      <c r="Q70" s="318"/>
      <c r="R70" s="203" t="s">
        <v>231</v>
      </c>
      <c r="S70" s="318"/>
      <c r="T70" s="318"/>
      <c r="U70" s="320"/>
      <c r="V70" s="142"/>
      <c r="W70" s="143"/>
      <c r="X70" s="143"/>
      <c r="Y70" s="144"/>
      <c r="Z70" s="142"/>
      <c r="AA70" s="143"/>
      <c r="AB70" s="143"/>
      <c r="AC70" s="144"/>
    </row>
    <row r="71" spans="1:29" ht="19.5" customHeight="1" x14ac:dyDescent="0.4">
      <c r="A71" s="129"/>
      <c r="B71" s="130"/>
      <c r="C71" s="152"/>
      <c r="D71" s="131"/>
      <c r="E71" s="300"/>
      <c r="F71" s="202" t="s">
        <v>232</v>
      </c>
      <c r="G71" s="318"/>
      <c r="H71" s="318"/>
      <c r="I71" s="318"/>
      <c r="J71" s="203" t="s">
        <v>244</v>
      </c>
      <c r="K71" s="318"/>
      <c r="L71" s="318"/>
      <c r="M71" s="318"/>
      <c r="N71" s="203" t="s">
        <v>245</v>
      </c>
      <c r="O71" s="318"/>
      <c r="P71" s="318"/>
      <c r="Q71" s="318"/>
      <c r="R71" s="203" t="s">
        <v>233</v>
      </c>
      <c r="S71" s="318"/>
      <c r="T71" s="318"/>
      <c r="U71" s="320"/>
      <c r="V71" s="142"/>
      <c r="W71" s="143"/>
      <c r="X71" s="143"/>
      <c r="Y71" s="144"/>
      <c r="Z71" s="142"/>
      <c r="AA71" s="143"/>
      <c r="AB71" s="143"/>
      <c r="AC71" s="144"/>
    </row>
    <row r="72" spans="1:29" ht="19.5" customHeight="1" x14ac:dyDescent="0.4">
      <c r="A72" s="105"/>
      <c r="B72" s="153"/>
      <c r="C72" s="167"/>
      <c r="D72" s="104"/>
      <c r="E72" s="301"/>
      <c r="F72" s="206" t="s">
        <v>234</v>
      </c>
      <c r="G72" s="321"/>
      <c r="H72" s="321"/>
      <c r="I72" s="321"/>
      <c r="J72" s="127"/>
      <c r="K72" s="127"/>
      <c r="L72" s="127"/>
      <c r="M72" s="127"/>
      <c r="N72" s="127"/>
      <c r="O72" s="127"/>
      <c r="P72" s="127"/>
      <c r="Q72" s="127"/>
      <c r="R72" s="127"/>
      <c r="S72" s="173"/>
      <c r="T72" s="173"/>
      <c r="U72" s="174"/>
      <c r="V72" s="148"/>
      <c r="W72" s="149"/>
      <c r="X72" s="149"/>
      <c r="Y72" s="150"/>
      <c r="Z72" s="148"/>
      <c r="AA72" s="149"/>
      <c r="AB72" s="149"/>
      <c r="AC72" s="150"/>
    </row>
    <row r="73" spans="1:29" s="162" customFormat="1" ht="19.5" customHeight="1" x14ac:dyDescent="0.4">
      <c r="A73" s="312">
        <v>39</v>
      </c>
      <c r="B73" s="230" t="s">
        <v>192</v>
      </c>
      <c r="C73" s="371" t="s">
        <v>189</v>
      </c>
      <c r="D73" s="139"/>
      <c r="E73" s="161" t="s">
        <v>41</v>
      </c>
      <c r="F73" s="373" t="s">
        <v>54</v>
      </c>
      <c r="G73" s="356"/>
      <c r="H73" s="356"/>
      <c r="I73" s="356"/>
      <c r="J73" s="356"/>
      <c r="K73" s="356"/>
      <c r="L73" s="356"/>
      <c r="M73" s="356"/>
      <c r="N73" s="356"/>
      <c r="O73" s="356"/>
      <c r="P73" s="356"/>
      <c r="Q73" s="356"/>
      <c r="R73" s="356"/>
      <c r="S73" s="356"/>
      <c r="T73" s="356"/>
      <c r="U73" s="357"/>
      <c r="V73" s="370" t="s">
        <v>11</v>
      </c>
      <c r="W73" s="307"/>
      <c r="X73" s="307"/>
      <c r="Y73" s="308"/>
      <c r="Z73" s="370" t="s">
        <v>11</v>
      </c>
      <c r="AA73" s="307"/>
      <c r="AB73" s="307"/>
      <c r="AC73" s="308"/>
    </row>
    <row r="74" spans="1:29" s="162" customFormat="1" ht="19.5" customHeight="1" x14ac:dyDescent="0.4">
      <c r="A74" s="313"/>
      <c r="B74" s="314"/>
      <c r="C74" s="372"/>
      <c r="D74" s="131"/>
      <c r="E74" s="163" t="s">
        <v>16</v>
      </c>
      <c r="F74" s="369" t="s">
        <v>43</v>
      </c>
      <c r="G74" s="332"/>
      <c r="H74" s="332"/>
      <c r="I74" s="332"/>
      <c r="J74" s="332"/>
      <c r="K74" s="332"/>
      <c r="L74" s="332"/>
      <c r="M74" s="332"/>
      <c r="N74" s="332"/>
      <c r="O74" s="332"/>
      <c r="P74" s="332"/>
      <c r="Q74" s="332"/>
      <c r="R74" s="332"/>
      <c r="S74" s="332"/>
      <c r="T74" s="332"/>
      <c r="U74" s="366"/>
      <c r="V74" s="309"/>
      <c r="W74" s="310"/>
      <c r="X74" s="310"/>
      <c r="Y74" s="311"/>
      <c r="Z74" s="309"/>
      <c r="AA74" s="310"/>
      <c r="AB74" s="310"/>
      <c r="AC74" s="311"/>
    </row>
    <row r="75" spans="1:29" s="162" customFormat="1" ht="19.5" customHeight="1" x14ac:dyDescent="0.4">
      <c r="A75" s="313"/>
      <c r="B75" s="314"/>
      <c r="C75" s="372"/>
      <c r="D75" s="131"/>
      <c r="E75" s="164" t="s">
        <v>202</v>
      </c>
      <c r="F75" s="369" t="s">
        <v>204</v>
      </c>
      <c r="G75" s="332"/>
      <c r="H75" s="332"/>
      <c r="I75" s="332"/>
      <c r="J75" s="332"/>
      <c r="K75" s="332"/>
      <c r="L75" s="332"/>
      <c r="M75" s="332"/>
      <c r="N75" s="332"/>
      <c r="O75" s="332"/>
      <c r="P75" s="332"/>
      <c r="Q75" s="332"/>
      <c r="R75" s="332"/>
      <c r="S75" s="332"/>
      <c r="T75" s="332"/>
      <c r="U75" s="366"/>
      <c r="V75" s="309"/>
      <c r="W75" s="310"/>
      <c r="X75" s="310"/>
      <c r="Y75" s="311"/>
      <c r="Z75" s="309"/>
      <c r="AA75" s="310"/>
      <c r="AB75" s="310"/>
      <c r="AC75" s="311"/>
    </row>
    <row r="76" spans="1:29" s="162" customFormat="1" ht="19.5" customHeight="1" x14ac:dyDescent="0.4">
      <c r="A76" s="313"/>
      <c r="B76" s="314"/>
      <c r="C76" s="372"/>
      <c r="D76" s="131"/>
      <c r="E76" s="164" t="s">
        <v>209</v>
      </c>
      <c r="F76" s="369" t="s">
        <v>204</v>
      </c>
      <c r="G76" s="332"/>
      <c r="H76" s="332"/>
      <c r="I76" s="332"/>
      <c r="J76" s="332"/>
      <c r="K76" s="332"/>
      <c r="L76" s="332"/>
      <c r="M76" s="332"/>
      <c r="N76" s="332"/>
      <c r="O76" s="332"/>
      <c r="P76" s="332"/>
      <c r="Q76" s="332"/>
      <c r="R76" s="332"/>
      <c r="S76" s="332"/>
      <c r="T76" s="332"/>
      <c r="U76" s="366"/>
      <c r="V76" s="309"/>
      <c r="W76" s="310"/>
      <c r="X76" s="310"/>
      <c r="Y76" s="311"/>
      <c r="Z76" s="309"/>
      <c r="AA76" s="310"/>
      <c r="AB76" s="310"/>
      <c r="AC76" s="311"/>
    </row>
    <row r="77" spans="1:29" s="162" customFormat="1" ht="33.75" customHeight="1" x14ac:dyDescent="0.4">
      <c r="A77" s="313"/>
      <c r="B77" s="314"/>
      <c r="C77" s="372"/>
      <c r="D77" s="131"/>
      <c r="E77" s="165" t="s">
        <v>190</v>
      </c>
      <c r="F77" s="374" t="s">
        <v>10</v>
      </c>
      <c r="G77" s="332"/>
      <c r="H77" s="332"/>
      <c r="I77" s="332"/>
      <c r="J77" s="332"/>
      <c r="K77" s="332"/>
      <c r="L77" s="332"/>
      <c r="M77" s="332"/>
      <c r="N77" s="332"/>
      <c r="O77" s="332"/>
      <c r="P77" s="332"/>
      <c r="Q77" s="332"/>
      <c r="R77" s="332"/>
      <c r="S77" s="332"/>
      <c r="T77" s="332"/>
      <c r="U77" s="366"/>
      <c r="V77" s="309"/>
      <c r="W77" s="310"/>
      <c r="X77" s="310"/>
      <c r="Y77" s="311"/>
      <c r="Z77" s="309"/>
      <c r="AA77" s="310"/>
      <c r="AB77" s="310"/>
      <c r="AC77" s="311"/>
    </row>
    <row r="78" spans="1:29" s="162" customFormat="1" ht="19.5" customHeight="1" x14ac:dyDescent="0.4">
      <c r="A78" s="313"/>
      <c r="B78" s="314"/>
      <c r="C78" s="372"/>
      <c r="D78" s="131"/>
      <c r="E78" s="166" t="s">
        <v>46</v>
      </c>
      <c r="F78" s="369" t="s">
        <v>47</v>
      </c>
      <c r="G78" s="332"/>
      <c r="H78" s="332"/>
      <c r="I78" s="332"/>
      <c r="J78" s="332"/>
      <c r="K78" s="332"/>
      <c r="L78" s="332"/>
      <c r="M78" s="332"/>
      <c r="N78" s="332"/>
      <c r="O78" s="332"/>
      <c r="P78" s="332"/>
      <c r="Q78" s="332"/>
      <c r="R78" s="332"/>
      <c r="S78" s="332"/>
      <c r="T78" s="332"/>
      <c r="U78" s="366"/>
      <c r="V78" s="309"/>
      <c r="W78" s="310"/>
      <c r="X78" s="310"/>
      <c r="Y78" s="311"/>
      <c r="Z78" s="309"/>
      <c r="AA78" s="310"/>
      <c r="AB78" s="310"/>
      <c r="AC78" s="311"/>
    </row>
    <row r="79" spans="1:29" ht="19.5" customHeight="1" x14ac:dyDescent="0.4">
      <c r="A79" s="313"/>
      <c r="B79" s="314"/>
      <c r="C79" s="372"/>
      <c r="D79" s="131"/>
      <c r="E79" s="91" t="s">
        <v>29</v>
      </c>
      <c r="F79" s="330" t="s">
        <v>201</v>
      </c>
      <c r="G79" s="331"/>
      <c r="H79" s="331"/>
      <c r="I79" s="331"/>
      <c r="J79" s="331"/>
      <c r="K79" s="331"/>
      <c r="L79" s="331"/>
      <c r="M79" s="331"/>
      <c r="N79" s="331"/>
      <c r="O79" s="331"/>
      <c r="P79" s="331"/>
      <c r="Q79" s="331"/>
      <c r="R79" s="331"/>
      <c r="S79" s="332"/>
      <c r="T79" s="332"/>
      <c r="U79" s="332"/>
      <c r="V79" s="309"/>
      <c r="W79" s="310"/>
      <c r="X79" s="310"/>
      <c r="Y79" s="311"/>
      <c r="Z79" s="309"/>
      <c r="AA79" s="310"/>
      <c r="AB79" s="310"/>
      <c r="AC79" s="311"/>
    </row>
    <row r="80" spans="1:29" ht="19.5" customHeight="1" x14ac:dyDescent="0.4">
      <c r="A80" s="313"/>
      <c r="B80" s="314"/>
      <c r="C80" s="372"/>
      <c r="D80" s="131"/>
      <c r="E80" s="95" t="s">
        <v>220</v>
      </c>
      <c r="F80" s="116" t="s">
        <v>217</v>
      </c>
      <c r="G80" s="147"/>
      <c r="H80" s="147"/>
      <c r="I80" s="147"/>
      <c r="J80" s="147"/>
      <c r="K80" s="147"/>
      <c r="L80" s="147"/>
      <c r="M80" s="147"/>
      <c r="N80" s="147"/>
      <c r="O80" s="147"/>
      <c r="P80" s="147"/>
      <c r="Q80" s="147"/>
      <c r="R80" s="147"/>
      <c r="S80" s="117"/>
      <c r="T80" s="117"/>
      <c r="U80" s="117"/>
      <c r="V80" s="309"/>
      <c r="W80" s="310"/>
      <c r="X80" s="310"/>
      <c r="Y80" s="311"/>
      <c r="Z80" s="309"/>
      <c r="AA80" s="310"/>
      <c r="AB80" s="310"/>
      <c r="AC80" s="311"/>
    </row>
    <row r="81" spans="1:29" ht="19.5" customHeight="1" x14ac:dyDescent="0.4">
      <c r="A81" s="313"/>
      <c r="B81" s="314"/>
      <c r="C81" s="372"/>
      <c r="D81" s="131"/>
      <c r="E81" s="95" t="s">
        <v>221</v>
      </c>
      <c r="F81" s="116" t="s">
        <v>217</v>
      </c>
      <c r="G81" s="147"/>
      <c r="H81" s="147"/>
      <c r="I81" s="147"/>
      <c r="J81" s="147"/>
      <c r="K81" s="147"/>
      <c r="L81" s="147"/>
      <c r="M81" s="147"/>
      <c r="N81" s="147"/>
      <c r="O81" s="147"/>
      <c r="P81" s="147"/>
      <c r="Q81" s="147"/>
      <c r="R81" s="147"/>
      <c r="S81" s="117"/>
      <c r="T81" s="117"/>
      <c r="U81" s="117"/>
      <c r="V81" s="309"/>
      <c r="W81" s="310"/>
      <c r="X81" s="310"/>
      <c r="Y81" s="311"/>
      <c r="Z81" s="309"/>
      <c r="AA81" s="310"/>
      <c r="AB81" s="310"/>
      <c r="AC81" s="311"/>
    </row>
    <row r="82" spans="1:29" ht="19.5" customHeight="1" x14ac:dyDescent="0.4">
      <c r="A82" s="313"/>
      <c r="B82" s="314"/>
      <c r="C82" s="372"/>
      <c r="D82" s="131"/>
      <c r="E82" s="95" t="s">
        <v>214</v>
      </c>
      <c r="F82" s="116" t="s">
        <v>212</v>
      </c>
      <c r="G82" s="147"/>
      <c r="H82" s="147"/>
      <c r="I82" s="147"/>
      <c r="J82" s="147"/>
      <c r="K82" s="147"/>
      <c r="L82" s="147"/>
      <c r="M82" s="147"/>
      <c r="N82" s="147"/>
      <c r="O82" s="147"/>
      <c r="P82" s="147"/>
      <c r="Q82" s="147"/>
      <c r="R82" s="147"/>
      <c r="S82" s="117"/>
      <c r="T82" s="117"/>
      <c r="U82" s="117"/>
      <c r="V82" s="309"/>
      <c r="W82" s="310"/>
      <c r="X82" s="310"/>
      <c r="Y82" s="311"/>
      <c r="Z82" s="309"/>
      <c r="AA82" s="310"/>
      <c r="AB82" s="310"/>
      <c r="AC82" s="311"/>
    </row>
    <row r="83" spans="1:29" ht="19.5" customHeight="1" x14ac:dyDescent="0.4">
      <c r="A83" s="313"/>
      <c r="B83" s="314"/>
      <c r="C83" s="372"/>
      <c r="D83" s="131"/>
      <c r="E83" s="95" t="s">
        <v>14</v>
      </c>
      <c r="F83" s="330" t="s">
        <v>187</v>
      </c>
      <c r="G83" s="331"/>
      <c r="H83" s="331"/>
      <c r="I83" s="331"/>
      <c r="J83" s="331"/>
      <c r="K83" s="331"/>
      <c r="L83" s="331"/>
      <c r="M83" s="331"/>
      <c r="N83" s="331"/>
      <c r="O83" s="331"/>
      <c r="P83" s="331"/>
      <c r="Q83" s="331"/>
      <c r="R83" s="331"/>
      <c r="S83" s="332"/>
      <c r="T83" s="332"/>
      <c r="U83" s="332"/>
      <c r="V83" s="142"/>
      <c r="W83" s="143"/>
      <c r="X83" s="143"/>
      <c r="Y83" s="144"/>
      <c r="Z83" s="142"/>
      <c r="AA83" s="143"/>
      <c r="AB83" s="143"/>
      <c r="AC83" s="144"/>
    </row>
    <row r="84" spans="1:29" ht="19.5" customHeight="1" x14ac:dyDescent="0.4">
      <c r="A84" s="129"/>
      <c r="B84" s="131"/>
      <c r="C84" s="131"/>
      <c r="D84" s="131"/>
      <c r="E84" s="299" t="s">
        <v>223</v>
      </c>
      <c r="F84" s="333" t="s">
        <v>224</v>
      </c>
      <c r="G84" s="319"/>
      <c r="H84" s="319"/>
      <c r="I84" s="319"/>
      <c r="J84" s="159"/>
      <c r="K84" s="159"/>
      <c r="L84" s="159"/>
      <c r="M84" s="159"/>
      <c r="N84" s="159"/>
      <c r="O84" s="159"/>
      <c r="P84" s="159"/>
      <c r="Q84" s="159"/>
      <c r="R84" s="315" t="s">
        <v>225</v>
      </c>
      <c r="S84" s="316"/>
      <c r="T84" s="316"/>
      <c r="U84" s="317"/>
      <c r="V84" s="155"/>
      <c r="W84" s="87"/>
      <c r="X84" s="87"/>
      <c r="Y84" s="172"/>
      <c r="Z84" s="155"/>
      <c r="AA84" s="87"/>
      <c r="AB84" s="87"/>
      <c r="AC84" s="172"/>
    </row>
    <row r="85" spans="1:29" ht="19.5" customHeight="1" x14ac:dyDescent="0.4">
      <c r="A85" s="129"/>
      <c r="B85" s="131"/>
      <c r="C85" s="131"/>
      <c r="D85" s="131"/>
      <c r="E85" s="300"/>
      <c r="F85" s="202" t="s">
        <v>226</v>
      </c>
      <c r="G85" s="318"/>
      <c r="H85" s="318"/>
      <c r="I85" s="318"/>
      <c r="J85" s="203" t="s">
        <v>238</v>
      </c>
      <c r="K85" s="318"/>
      <c r="L85" s="318"/>
      <c r="M85" s="318"/>
      <c r="N85" s="203" t="s">
        <v>239</v>
      </c>
      <c r="O85" s="318"/>
      <c r="P85" s="318"/>
      <c r="Q85" s="318"/>
      <c r="R85" s="203" t="s">
        <v>227</v>
      </c>
      <c r="S85" s="318"/>
      <c r="T85" s="318"/>
      <c r="U85" s="320"/>
      <c r="V85" s="155"/>
      <c r="W85" s="87"/>
      <c r="X85" s="87"/>
      <c r="Y85" s="172"/>
      <c r="Z85" s="155"/>
      <c r="AA85" s="87"/>
      <c r="AB85" s="87"/>
      <c r="AC85" s="172"/>
    </row>
    <row r="86" spans="1:29" ht="19.5" customHeight="1" x14ac:dyDescent="0.4">
      <c r="A86" s="129"/>
      <c r="B86" s="131"/>
      <c r="C86" s="131"/>
      <c r="D86" s="131"/>
      <c r="E86" s="300"/>
      <c r="F86" s="202" t="s">
        <v>228</v>
      </c>
      <c r="G86" s="318"/>
      <c r="H86" s="318"/>
      <c r="I86" s="318"/>
      <c r="J86" s="203" t="s">
        <v>240</v>
      </c>
      <c r="K86" s="318"/>
      <c r="L86" s="318"/>
      <c r="M86" s="318"/>
      <c r="N86" s="203" t="s">
        <v>241</v>
      </c>
      <c r="O86" s="318"/>
      <c r="P86" s="318"/>
      <c r="Q86" s="318"/>
      <c r="R86" s="203" t="s">
        <v>229</v>
      </c>
      <c r="S86" s="318"/>
      <c r="T86" s="318"/>
      <c r="U86" s="320"/>
      <c r="V86" s="155"/>
      <c r="W86" s="87"/>
      <c r="X86" s="87"/>
      <c r="Y86" s="172"/>
      <c r="Z86" s="155"/>
      <c r="AA86" s="87"/>
      <c r="AB86" s="87"/>
      <c r="AC86" s="172"/>
    </row>
    <row r="87" spans="1:29" ht="19.5" customHeight="1" x14ac:dyDescent="0.4">
      <c r="A87" s="129"/>
      <c r="B87" s="131"/>
      <c r="C87" s="131"/>
      <c r="D87" s="131"/>
      <c r="E87" s="300"/>
      <c r="F87" s="202" t="s">
        <v>230</v>
      </c>
      <c r="G87" s="318"/>
      <c r="H87" s="318"/>
      <c r="I87" s="318"/>
      <c r="J87" s="203" t="s">
        <v>242</v>
      </c>
      <c r="K87" s="318"/>
      <c r="L87" s="318"/>
      <c r="M87" s="318"/>
      <c r="N87" s="203" t="s">
        <v>243</v>
      </c>
      <c r="O87" s="318"/>
      <c r="P87" s="318"/>
      <c r="Q87" s="318"/>
      <c r="R87" s="203" t="s">
        <v>231</v>
      </c>
      <c r="S87" s="318"/>
      <c r="T87" s="318"/>
      <c r="U87" s="320"/>
      <c r="V87" s="155"/>
      <c r="W87" s="87"/>
      <c r="X87" s="87"/>
      <c r="Y87" s="172"/>
      <c r="Z87" s="155"/>
      <c r="AA87" s="87"/>
      <c r="AB87" s="87"/>
      <c r="AC87" s="172"/>
    </row>
    <row r="88" spans="1:29" ht="19.5" customHeight="1" x14ac:dyDescent="0.4">
      <c r="A88" s="129"/>
      <c r="B88" s="131"/>
      <c r="C88" s="131"/>
      <c r="D88" s="131"/>
      <c r="E88" s="300"/>
      <c r="F88" s="202" t="s">
        <v>232</v>
      </c>
      <c r="G88" s="318"/>
      <c r="H88" s="318"/>
      <c r="I88" s="318"/>
      <c r="J88" s="203" t="s">
        <v>244</v>
      </c>
      <c r="K88" s="318"/>
      <c r="L88" s="318"/>
      <c r="M88" s="318"/>
      <c r="N88" s="203" t="s">
        <v>245</v>
      </c>
      <c r="O88" s="318"/>
      <c r="P88" s="318"/>
      <c r="Q88" s="318"/>
      <c r="R88" s="203" t="s">
        <v>233</v>
      </c>
      <c r="S88" s="318"/>
      <c r="T88" s="318"/>
      <c r="U88" s="320"/>
      <c r="V88" s="155"/>
      <c r="W88" s="87"/>
      <c r="X88" s="87"/>
      <c r="Y88" s="172"/>
      <c r="Z88" s="155"/>
      <c r="AA88" s="87"/>
      <c r="AB88" s="87"/>
      <c r="AC88" s="172"/>
    </row>
    <row r="89" spans="1:29" ht="19.5" customHeight="1" x14ac:dyDescent="0.4">
      <c r="A89" s="105"/>
      <c r="B89" s="104"/>
      <c r="C89" s="104"/>
      <c r="D89" s="104"/>
      <c r="E89" s="301"/>
      <c r="F89" s="206" t="s">
        <v>234</v>
      </c>
      <c r="G89" s="321"/>
      <c r="H89" s="321"/>
      <c r="I89" s="321"/>
      <c r="J89" s="127"/>
      <c r="K89" s="127"/>
      <c r="L89" s="127"/>
      <c r="M89" s="127"/>
      <c r="N89" s="127"/>
      <c r="O89" s="127"/>
      <c r="P89" s="127"/>
      <c r="Q89" s="127"/>
      <c r="R89" s="127"/>
      <c r="S89" s="173"/>
      <c r="T89" s="173"/>
      <c r="U89" s="174"/>
      <c r="V89" s="114"/>
      <c r="W89" s="74"/>
      <c r="X89" s="74"/>
      <c r="Y89" s="115"/>
      <c r="Z89" s="114"/>
      <c r="AA89" s="74"/>
      <c r="AB89" s="74"/>
      <c r="AC89" s="115"/>
    </row>
  </sheetData>
  <mergeCells count="147">
    <mergeCell ref="Z32:AC47"/>
    <mergeCell ref="A32:A47"/>
    <mergeCell ref="B32:B47"/>
    <mergeCell ref="C32:C47"/>
    <mergeCell ref="D32:D47"/>
    <mergeCell ref="F47:U47"/>
    <mergeCell ref="F37:U37"/>
    <mergeCell ref="F43:U43"/>
    <mergeCell ref="F83:U83"/>
    <mergeCell ref="F79:U79"/>
    <mergeCell ref="R70:U70"/>
    <mergeCell ref="V5:Y5"/>
    <mergeCell ref="Z7:AC25"/>
    <mergeCell ref="A1:AC1"/>
    <mergeCell ref="A5:B5"/>
    <mergeCell ref="Z5:AC5"/>
    <mergeCell ref="A6:B6"/>
    <mergeCell ref="Z6:AC6"/>
    <mergeCell ref="A7:A25"/>
    <mergeCell ref="B7:B25"/>
    <mergeCell ref="C7:C25"/>
    <mergeCell ref="D7:D25"/>
    <mergeCell ref="F25:U25"/>
    <mergeCell ref="V6:Y6"/>
    <mergeCell ref="V7:Y25"/>
    <mergeCell ref="E5:U5"/>
    <mergeCell ref="F6:U6"/>
    <mergeCell ref="F17:U17"/>
    <mergeCell ref="F19:U19"/>
    <mergeCell ref="F21:U21"/>
    <mergeCell ref="F7:U7"/>
    <mergeCell ref="F8:U8"/>
    <mergeCell ref="F9:U9"/>
    <mergeCell ref="F12:U12"/>
    <mergeCell ref="R51:U51"/>
    <mergeCell ref="F52:I52"/>
    <mergeCell ref="J52:M52"/>
    <mergeCell ref="N52:Q52"/>
    <mergeCell ref="F13:U13"/>
    <mergeCell ref="F14:U14"/>
    <mergeCell ref="F15:U15"/>
    <mergeCell ref="F16:U16"/>
    <mergeCell ref="F39:U39"/>
    <mergeCell ref="F30:I30"/>
    <mergeCell ref="J30:M30"/>
    <mergeCell ref="N30:Q30"/>
    <mergeCell ref="R30:U30"/>
    <mergeCell ref="P3:S3"/>
    <mergeCell ref="E26:E31"/>
    <mergeCell ref="F26:I26"/>
    <mergeCell ref="R26:U26"/>
    <mergeCell ref="F27:I27"/>
    <mergeCell ref="J27:M27"/>
    <mergeCell ref="N27:Q27"/>
    <mergeCell ref="R27:U27"/>
    <mergeCell ref="F28:I28"/>
    <mergeCell ref="J28:M28"/>
    <mergeCell ref="N28:Q28"/>
    <mergeCell ref="R28:U28"/>
    <mergeCell ref="F29:I29"/>
    <mergeCell ref="J29:M29"/>
    <mergeCell ref="N29:Q29"/>
    <mergeCell ref="R29:U29"/>
    <mergeCell ref="Z30:AC30"/>
    <mergeCell ref="F31:I31"/>
    <mergeCell ref="Z31:AC31"/>
    <mergeCell ref="E48:E53"/>
    <mergeCell ref="F48:I48"/>
    <mergeCell ref="R48:U48"/>
    <mergeCell ref="F49:I49"/>
    <mergeCell ref="J49:M49"/>
    <mergeCell ref="N49:Q49"/>
    <mergeCell ref="R49:U49"/>
    <mergeCell ref="F50:I50"/>
    <mergeCell ref="J50:M50"/>
    <mergeCell ref="N50:Q50"/>
    <mergeCell ref="R50:U50"/>
    <mergeCell ref="F51:I51"/>
    <mergeCell ref="J51:M51"/>
    <mergeCell ref="F40:U40"/>
    <mergeCell ref="F41:U41"/>
    <mergeCell ref="V32:Y47"/>
    <mergeCell ref="F32:U32"/>
    <mergeCell ref="F33:U33"/>
    <mergeCell ref="F34:U34"/>
    <mergeCell ref="F38:U38"/>
    <mergeCell ref="N51:Q51"/>
    <mergeCell ref="R52:U52"/>
    <mergeCell ref="F53:I53"/>
    <mergeCell ref="E67:E72"/>
    <mergeCell ref="F67:I67"/>
    <mergeCell ref="R67:U67"/>
    <mergeCell ref="F68:I68"/>
    <mergeCell ref="J68:M68"/>
    <mergeCell ref="N68:Q68"/>
    <mergeCell ref="R68:U68"/>
    <mergeCell ref="F69:I69"/>
    <mergeCell ref="J69:M69"/>
    <mergeCell ref="N69:Q69"/>
    <mergeCell ref="R69:U69"/>
    <mergeCell ref="F70:I70"/>
    <mergeCell ref="J70:M70"/>
    <mergeCell ref="N70:Q70"/>
    <mergeCell ref="F60:U60"/>
    <mergeCell ref="F61:U61"/>
    <mergeCell ref="F66:U66"/>
    <mergeCell ref="E84:E89"/>
    <mergeCell ref="F84:I84"/>
    <mergeCell ref="R84:U84"/>
    <mergeCell ref="F85:I85"/>
    <mergeCell ref="J85:M85"/>
    <mergeCell ref="N85:Q85"/>
    <mergeCell ref="R85:U85"/>
    <mergeCell ref="F86:I86"/>
    <mergeCell ref="J86:M86"/>
    <mergeCell ref="N86:Q86"/>
    <mergeCell ref="R86:U86"/>
    <mergeCell ref="F87:I87"/>
    <mergeCell ref="J87:M87"/>
    <mergeCell ref="N87:Q87"/>
    <mergeCell ref="R87:U87"/>
    <mergeCell ref="F88:I88"/>
    <mergeCell ref="J88:M88"/>
    <mergeCell ref="N88:Q88"/>
    <mergeCell ref="R88:U88"/>
    <mergeCell ref="F89:I89"/>
    <mergeCell ref="F59:I59"/>
    <mergeCell ref="F54:U54"/>
    <mergeCell ref="F55:U55"/>
    <mergeCell ref="F56:U56"/>
    <mergeCell ref="F58:U58"/>
    <mergeCell ref="F71:I71"/>
    <mergeCell ref="J71:M71"/>
    <mergeCell ref="N71:Q71"/>
    <mergeCell ref="R71:U71"/>
    <mergeCell ref="F72:I72"/>
    <mergeCell ref="A73:A83"/>
    <mergeCell ref="F78:U78"/>
    <mergeCell ref="V73:Y82"/>
    <mergeCell ref="Z73:AC82"/>
    <mergeCell ref="C73:C83"/>
    <mergeCell ref="B73:B83"/>
    <mergeCell ref="F73:U73"/>
    <mergeCell ref="F74:U74"/>
    <mergeCell ref="F75:U75"/>
    <mergeCell ref="F76:U76"/>
    <mergeCell ref="F77:U77"/>
  </mergeCells>
  <phoneticPr fontId="1"/>
  <pageMargins left="0.23622047244094491" right="0.23622047244094491" top="0.74803149606299213" bottom="0.74803149606299213" header="0.31496062992125984" footer="0.31496062992125984"/>
  <pageSetup paperSize="9" scale="61" fitToHeight="0" orientation="landscape" r:id="rId1"/>
  <rowBreaks count="3" manualBreakCount="3">
    <brk id="31" max="16383" man="1"/>
    <brk id="31" max="16383" man="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35FC3-ACCB-433F-B98D-7E9FD5D3C799}">
  <sheetPr>
    <pageSetUpPr fitToPage="1"/>
  </sheetPr>
  <dimension ref="B1:AO61"/>
  <sheetViews>
    <sheetView view="pageBreakPreview" topLeftCell="A34" zoomScale="85" zoomScaleNormal="85" zoomScaleSheetLayoutView="85" workbookViewId="0">
      <selection activeCell="AI10" sqref="AI10"/>
    </sheetView>
  </sheetViews>
  <sheetFormatPr defaultRowHeight="13.5" x14ac:dyDescent="0.15"/>
  <cols>
    <col min="1" max="1" width="3.125" style="431" customWidth="1"/>
    <col min="2" max="3" width="4.25" style="431" customWidth="1"/>
    <col min="4" max="4" width="0.625" style="431" customWidth="1"/>
    <col min="5" max="40" width="3.125" style="431" customWidth="1"/>
    <col min="41" max="41" width="9" style="501"/>
    <col min="42" max="16384" width="9" style="431"/>
  </cols>
  <sheetData>
    <row r="1" spans="2:41" s="376" customFormat="1" x14ac:dyDescent="0.4">
      <c r="AO1" s="377"/>
    </row>
    <row r="2" spans="2:41" s="376" customFormat="1" x14ac:dyDescent="0.4">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row>
    <row r="3" spans="2:41" s="376" customFormat="1" ht="14.25" customHeight="1" x14ac:dyDescent="0.4">
      <c r="AA3" s="378" t="s">
        <v>61</v>
      </c>
      <c r="AB3" s="379"/>
      <c r="AC3" s="379"/>
      <c r="AD3" s="379"/>
      <c r="AE3" s="380"/>
      <c r="AF3" s="381"/>
      <c r="AG3" s="382"/>
      <c r="AH3" s="382"/>
      <c r="AI3" s="382"/>
      <c r="AJ3" s="382"/>
      <c r="AK3" s="382"/>
      <c r="AL3" s="382"/>
      <c r="AM3" s="383"/>
      <c r="AN3" s="384"/>
      <c r="AO3" s="377"/>
    </row>
    <row r="4" spans="2:41" s="376" customFormat="1" ht="14.25" customHeight="1" x14ac:dyDescent="0.4">
      <c r="AA4" s="385"/>
      <c r="AB4" s="385"/>
      <c r="AC4" s="385"/>
      <c r="AD4" s="385"/>
      <c r="AE4" s="385"/>
      <c r="AF4" s="386"/>
      <c r="AG4" s="386"/>
      <c r="AH4" s="386"/>
      <c r="AI4" s="386"/>
      <c r="AJ4" s="386"/>
      <c r="AK4" s="386"/>
      <c r="AL4" s="386"/>
      <c r="AM4" s="386"/>
      <c r="AN4" s="384"/>
      <c r="AO4" s="377"/>
    </row>
    <row r="5" spans="2:41" s="376" customFormat="1" ht="14.25" customHeight="1" x14ac:dyDescent="0.4">
      <c r="AA5" s="385"/>
      <c r="AB5" s="385"/>
      <c r="AC5" s="385"/>
      <c r="AD5" s="385"/>
      <c r="AE5" s="385"/>
      <c r="AF5" s="386"/>
      <c r="AG5" s="386"/>
      <c r="AH5" s="386"/>
      <c r="AI5" s="386"/>
      <c r="AJ5" s="386"/>
      <c r="AK5" s="386"/>
      <c r="AL5" s="386"/>
      <c r="AM5" s="386"/>
      <c r="AN5" s="384"/>
      <c r="AO5" s="377"/>
    </row>
    <row r="6" spans="2:41" s="376" customFormat="1" x14ac:dyDescent="0.4">
      <c r="AO6" s="387"/>
    </row>
    <row r="7" spans="2:41" s="376" customFormat="1" x14ac:dyDescent="0.4">
      <c r="B7" s="388" t="s">
        <v>248</v>
      </c>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row>
    <row r="8" spans="2:41" s="376" customFormat="1" ht="13.5" customHeight="1" x14ac:dyDescent="0.4">
      <c r="AD8" s="377"/>
      <c r="AE8" s="389"/>
      <c r="AF8" s="389"/>
      <c r="AI8" s="376" t="s">
        <v>62</v>
      </c>
      <c r="AK8" s="376" t="s">
        <v>63</v>
      </c>
      <c r="AM8" s="376" t="s">
        <v>64</v>
      </c>
    </row>
    <row r="9" spans="2:41" s="376" customFormat="1" x14ac:dyDescent="0.4">
      <c r="B9" s="388" t="s">
        <v>150</v>
      </c>
      <c r="C9" s="388"/>
      <c r="D9" s="388"/>
      <c r="E9" s="388"/>
      <c r="F9" s="388"/>
      <c r="G9" s="388"/>
      <c r="H9" s="388"/>
      <c r="I9" s="388"/>
      <c r="J9" s="388"/>
      <c r="K9" s="388"/>
      <c r="L9" s="386"/>
      <c r="M9" s="386"/>
      <c r="N9" s="386"/>
      <c r="O9" s="386"/>
      <c r="P9" s="386"/>
      <c r="Q9" s="386"/>
      <c r="R9" s="386"/>
      <c r="S9" s="386"/>
      <c r="T9" s="386"/>
      <c r="U9" s="386"/>
    </row>
    <row r="10" spans="2:41" s="376" customFormat="1" x14ac:dyDescent="0.4">
      <c r="AD10" s="377" t="s">
        <v>249</v>
      </c>
    </row>
    <row r="11" spans="2:41" s="376" customFormat="1" x14ac:dyDescent="0.4">
      <c r="AD11" s="377" t="s">
        <v>250</v>
      </c>
      <c r="AL11" s="390"/>
    </row>
    <row r="12" spans="2:41" s="376" customFormat="1" x14ac:dyDescent="0.4">
      <c r="C12" s="377" t="s">
        <v>251</v>
      </c>
      <c r="D12" s="377"/>
    </row>
    <row r="13" spans="2:41" s="376" customFormat="1" x14ac:dyDescent="0.4">
      <c r="N13" s="391"/>
      <c r="O13" s="391"/>
      <c r="AA13" s="378" t="s">
        <v>252</v>
      </c>
      <c r="AB13" s="379"/>
      <c r="AC13" s="379"/>
      <c r="AD13" s="379"/>
      <c r="AE13" s="379"/>
      <c r="AF13" s="379"/>
      <c r="AG13" s="379"/>
      <c r="AH13" s="380"/>
      <c r="AI13" s="392"/>
      <c r="AJ13" s="393"/>
      <c r="AK13" s="393"/>
      <c r="AL13" s="393"/>
      <c r="AM13" s="394"/>
    </row>
    <row r="14" spans="2:41" s="376" customFormat="1" ht="14.25" customHeight="1" x14ac:dyDescent="0.4">
      <c r="B14" s="395" t="s">
        <v>253</v>
      </c>
      <c r="C14" s="396" t="s">
        <v>66</v>
      </c>
      <c r="D14" s="397"/>
      <c r="E14" s="397"/>
      <c r="F14" s="397"/>
      <c r="G14" s="397"/>
      <c r="H14" s="397"/>
      <c r="I14" s="397"/>
      <c r="J14" s="397"/>
      <c r="K14" s="397"/>
      <c r="L14" s="398"/>
      <c r="M14" s="399"/>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1"/>
    </row>
    <row r="15" spans="2:41" s="376" customFormat="1" ht="14.25" customHeight="1" x14ac:dyDescent="0.4">
      <c r="B15" s="402"/>
      <c r="C15" s="403" t="s">
        <v>67</v>
      </c>
      <c r="D15" s="404"/>
      <c r="E15" s="404"/>
      <c r="F15" s="404"/>
      <c r="G15" s="404"/>
      <c r="H15" s="404"/>
      <c r="I15" s="404"/>
      <c r="J15" s="404"/>
      <c r="K15" s="404"/>
      <c r="L15" s="404"/>
      <c r="M15" s="405"/>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7"/>
    </row>
    <row r="16" spans="2:41" s="376" customFormat="1" ht="13.5" customHeight="1" x14ac:dyDescent="0.4">
      <c r="B16" s="402"/>
      <c r="C16" s="396" t="s">
        <v>68</v>
      </c>
      <c r="D16" s="397"/>
      <c r="E16" s="397"/>
      <c r="F16" s="397"/>
      <c r="G16" s="397"/>
      <c r="H16" s="397"/>
      <c r="I16" s="397"/>
      <c r="J16" s="397"/>
      <c r="K16" s="397"/>
      <c r="L16" s="408"/>
      <c r="M16" s="409" t="s">
        <v>69</v>
      </c>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1"/>
    </row>
    <row r="17" spans="2:41" s="376" customFormat="1" x14ac:dyDescent="0.4">
      <c r="B17" s="402"/>
      <c r="C17" s="403"/>
      <c r="D17" s="404"/>
      <c r="E17" s="404"/>
      <c r="F17" s="404"/>
      <c r="G17" s="404"/>
      <c r="H17" s="404"/>
      <c r="I17" s="404"/>
      <c r="J17" s="404"/>
      <c r="K17" s="404"/>
      <c r="L17" s="412"/>
      <c r="M17" s="413" t="s">
        <v>70</v>
      </c>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414"/>
    </row>
    <row r="18" spans="2:41" s="376" customFormat="1" x14ac:dyDescent="0.4">
      <c r="B18" s="402"/>
      <c r="C18" s="415"/>
      <c r="D18" s="416"/>
      <c r="E18" s="416"/>
      <c r="F18" s="416"/>
      <c r="G18" s="416"/>
      <c r="H18" s="416"/>
      <c r="I18" s="416"/>
      <c r="J18" s="416"/>
      <c r="K18" s="416"/>
      <c r="L18" s="417"/>
      <c r="M18" s="418" t="s">
        <v>71</v>
      </c>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20"/>
    </row>
    <row r="19" spans="2:41" s="376" customFormat="1" ht="14.25" customHeight="1" x14ac:dyDescent="0.4">
      <c r="B19" s="402"/>
      <c r="C19" s="421" t="s">
        <v>72</v>
      </c>
      <c r="D19" s="422"/>
      <c r="E19" s="422"/>
      <c r="F19" s="422"/>
      <c r="G19" s="422"/>
      <c r="H19" s="422"/>
      <c r="I19" s="422"/>
      <c r="J19" s="422"/>
      <c r="K19" s="422"/>
      <c r="L19" s="423"/>
      <c r="M19" s="378" t="s">
        <v>73</v>
      </c>
      <c r="N19" s="379"/>
      <c r="O19" s="379"/>
      <c r="P19" s="379"/>
      <c r="Q19" s="380"/>
      <c r="R19" s="424"/>
      <c r="S19" s="425"/>
      <c r="T19" s="425"/>
      <c r="U19" s="425"/>
      <c r="V19" s="425"/>
      <c r="W19" s="425"/>
      <c r="X19" s="425"/>
      <c r="Y19" s="425"/>
      <c r="Z19" s="426"/>
      <c r="AA19" s="392" t="s">
        <v>74</v>
      </c>
      <c r="AB19" s="393"/>
      <c r="AC19" s="393"/>
      <c r="AD19" s="393"/>
      <c r="AE19" s="394"/>
      <c r="AF19" s="427"/>
      <c r="AG19" s="428"/>
      <c r="AH19" s="400"/>
      <c r="AI19" s="400"/>
      <c r="AJ19" s="400"/>
      <c r="AK19" s="410"/>
      <c r="AL19" s="410"/>
      <c r="AM19" s="411"/>
    </row>
    <row r="20" spans="2:41" ht="14.25" customHeight="1" x14ac:dyDescent="0.15">
      <c r="B20" s="402"/>
      <c r="C20" s="429" t="s">
        <v>254</v>
      </c>
      <c r="D20" s="429"/>
      <c r="E20" s="429"/>
      <c r="F20" s="429"/>
      <c r="G20" s="429"/>
      <c r="H20" s="429"/>
      <c r="I20" s="429"/>
      <c r="J20" s="429"/>
      <c r="K20" s="429"/>
      <c r="L20" s="429"/>
      <c r="M20" s="430"/>
      <c r="N20" s="430"/>
      <c r="O20" s="430"/>
      <c r="P20" s="430"/>
      <c r="Q20" s="430"/>
      <c r="R20" s="430"/>
      <c r="S20" s="430"/>
      <c r="T20" s="430"/>
      <c r="V20" s="432" t="s">
        <v>76</v>
      </c>
      <c r="W20" s="433"/>
      <c r="X20" s="433"/>
      <c r="Y20" s="433"/>
      <c r="Z20" s="434"/>
      <c r="AA20" s="435"/>
      <c r="AB20" s="436"/>
      <c r="AC20" s="436"/>
      <c r="AD20" s="436"/>
      <c r="AE20" s="436"/>
      <c r="AF20" s="437"/>
      <c r="AG20" s="437"/>
      <c r="AH20" s="437"/>
      <c r="AI20" s="437"/>
      <c r="AJ20" s="437"/>
      <c r="AK20" s="437"/>
      <c r="AL20" s="437"/>
      <c r="AM20" s="438"/>
      <c r="AO20" s="431"/>
    </row>
    <row r="21" spans="2:41" ht="14.25" customHeight="1" x14ac:dyDescent="0.15">
      <c r="B21" s="402"/>
      <c r="C21" s="429" t="s">
        <v>77</v>
      </c>
      <c r="D21" s="429"/>
      <c r="E21" s="429"/>
      <c r="F21" s="429"/>
      <c r="G21" s="429"/>
      <c r="H21" s="429"/>
      <c r="I21" s="429"/>
      <c r="J21" s="439"/>
      <c r="K21" s="439"/>
      <c r="L21" s="440"/>
      <c r="M21" s="432" t="s">
        <v>78</v>
      </c>
      <c r="N21" s="433"/>
      <c r="O21" s="433"/>
      <c r="P21" s="433"/>
      <c r="Q21" s="434"/>
      <c r="R21" s="441"/>
      <c r="S21" s="442"/>
      <c r="T21" s="442"/>
      <c r="U21" s="442"/>
      <c r="V21" s="442"/>
      <c r="W21" s="442"/>
      <c r="X21" s="442"/>
      <c r="Y21" s="442"/>
      <c r="Z21" s="443"/>
      <c r="AA21" s="433" t="s">
        <v>79</v>
      </c>
      <c r="AB21" s="433"/>
      <c r="AC21" s="433"/>
      <c r="AD21" s="433"/>
      <c r="AE21" s="434"/>
      <c r="AF21" s="444"/>
      <c r="AG21" s="445"/>
      <c r="AH21" s="445"/>
      <c r="AI21" s="445"/>
      <c r="AJ21" s="445"/>
      <c r="AK21" s="445"/>
      <c r="AL21" s="445"/>
      <c r="AM21" s="438"/>
      <c r="AO21" s="431"/>
    </row>
    <row r="22" spans="2:41" ht="13.5" customHeight="1" x14ac:dyDescent="0.15">
      <c r="B22" s="402"/>
      <c r="C22" s="446" t="s">
        <v>80</v>
      </c>
      <c r="D22" s="446"/>
      <c r="E22" s="446"/>
      <c r="F22" s="446"/>
      <c r="G22" s="446"/>
      <c r="H22" s="446"/>
      <c r="I22" s="446"/>
      <c r="J22" s="447"/>
      <c r="K22" s="447"/>
      <c r="L22" s="447"/>
      <c r="M22" s="409" t="s">
        <v>69</v>
      </c>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1"/>
      <c r="AO22" s="431"/>
    </row>
    <row r="23" spans="2:41" ht="14.25" customHeight="1" x14ac:dyDescent="0.15">
      <c r="B23" s="402"/>
      <c r="C23" s="446"/>
      <c r="D23" s="446"/>
      <c r="E23" s="446"/>
      <c r="F23" s="446"/>
      <c r="G23" s="446"/>
      <c r="H23" s="446"/>
      <c r="I23" s="446"/>
      <c r="J23" s="447"/>
      <c r="K23" s="447"/>
      <c r="L23" s="447"/>
      <c r="M23" s="413" t="s">
        <v>70</v>
      </c>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414"/>
      <c r="AO23" s="431"/>
    </row>
    <row r="24" spans="2:41" x14ac:dyDescent="0.15">
      <c r="B24" s="448"/>
      <c r="C24" s="449"/>
      <c r="D24" s="449"/>
      <c r="E24" s="449"/>
      <c r="F24" s="449"/>
      <c r="G24" s="449"/>
      <c r="H24" s="449"/>
      <c r="I24" s="449"/>
      <c r="J24" s="450"/>
      <c r="K24" s="450"/>
      <c r="L24" s="450"/>
      <c r="M24" s="451"/>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2"/>
      <c r="AK24" s="452"/>
      <c r="AL24" s="452"/>
      <c r="AM24" s="453"/>
      <c r="AO24" s="431"/>
    </row>
    <row r="25" spans="2:41" ht="13.5" customHeight="1" x14ac:dyDescent="0.15">
      <c r="B25" s="454" t="s">
        <v>255</v>
      </c>
      <c r="C25" s="446" t="s">
        <v>256</v>
      </c>
      <c r="D25" s="446"/>
      <c r="E25" s="446"/>
      <c r="F25" s="446"/>
      <c r="G25" s="446"/>
      <c r="H25" s="446"/>
      <c r="I25" s="446"/>
      <c r="J25" s="446"/>
      <c r="K25" s="446"/>
      <c r="L25" s="446"/>
      <c r="M25" s="409" t="s">
        <v>69</v>
      </c>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M25" s="411"/>
      <c r="AO25" s="431"/>
    </row>
    <row r="26" spans="2:41" ht="14.25" customHeight="1" x14ac:dyDescent="0.15">
      <c r="B26" s="455"/>
      <c r="C26" s="446"/>
      <c r="D26" s="446"/>
      <c r="E26" s="446"/>
      <c r="F26" s="446"/>
      <c r="G26" s="446"/>
      <c r="H26" s="446"/>
      <c r="I26" s="446"/>
      <c r="J26" s="446"/>
      <c r="K26" s="446"/>
      <c r="L26" s="446"/>
      <c r="M26" s="413" t="s">
        <v>70</v>
      </c>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1"/>
      <c r="AM26" s="414"/>
      <c r="AO26" s="431"/>
    </row>
    <row r="27" spans="2:41" x14ac:dyDescent="0.15">
      <c r="B27" s="455"/>
      <c r="C27" s="446"/>
      <c r="D27" s="446"/>
      <c r="E27" s="446"/>
      <c r="F27" s="446"/>
      <c r="G27" s="446"/>
      <c r="H27" s="446"/>
      <c r="I27" s="446"/>
      <c r="J27" s="446"/>
      <c r="K27" s="446"/>
      <c r="L27" s="446"/>
      <c r="M27" s="451"/>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2"/>
      <c r="AM27" s="453"/>
      <c r="AO27" s="431"/>
    </row>
    <row r="28" spans="2:41" ht="14.25" customHeight="1" x14ac:dyDescent="0.15">
      <c r="B28" s="455"/>
      <c r="C28" s="446" t="s">
        <v>72</v>
      </c>
      <c r="D28" s="446"/>
      <c r="E28" s="446"/>
      <c r="F28" s="446"/>
      <c r="G28" s="446"/>
      <c r="H28" s="446"/>
      <c r="I28" s="446"/>
      <c r="J28" s="446"/>
      <c r="K28" s="446"/>
      <c r="L28" s="446"/>
      <c r="M28" s="378" t="s">
        <v>73</v>
      </c>
      <c r="N28" s="379"/>
      <c r="O28" s="379"/>
      <c r="P28" s="379"/>
      <c r="Q28" s="380"/>
      <c r="R28" s="424"/>
      <c r="S28" s="425"/>
      <c r="T28" s="425"/>
      <c r="U28" s="425"/>
      <c r="V28" s="425"/>
      <c r="W28" s="425"/>
      <c r="X28" s="425"/>
      <c r="Y28" s="425"/>
      <c r="Z28" s="426"/>
      <c r="AA28" s="392" t="s">
        <v>74</v>
      </c>
      <c r="AB28" s="393"/>
      <c r="AC28" s="393"/>
      <c r="AD28" s="393"/>
      <c r="AE28" s="394"/>
      <c r="AF28" s="427"/>
      <c r="AG28" s="428"/>
      <c r="AH28" s="400"/>
      <c r="AI28" s="400"/>
      <c r="AJ28" s="400"/>
      <c r="AK28" s="410"/>
      <c r="AL28" s="410"/>
      <c r="AM28" s="411"/>
      <c r="AO28" s="431"/>
    </row>
    <row r="29" spans="2:41" ht="13.5" customHeight="1" x14ac:dyDescent="0.15">
      <c r="B29" s="455"/>
      <c r="C29" s="456" t="s">
        <v>88</v>
      </c>
      <c r="D29" s="456"/>
      <c r="E29" s="456"/>
      <c r="F29" s="456"/>
      <c r="G29" s="456"/>
      <c r="H29" s="456"/>
      <c r="I29" s="456"/>
      <c r="J29" s="456"/>
      <c r="K29" s="456"/>
      <c r="L29" s="456"/>
      <c r="M29" s="409" t="s">
        <v>69</v>
      </c>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1"/>
      <c r="AO29" s="431"/>
    </row>
    <row r="30" spans="2:41" ht="14.25" customHeight="1" x14ac:dyDescent="0.15">
      <c r="B30" s="455"/>
      <c r="C30" s="456"/>
      <c r="D30" s="456"/>
      <c r="E30" s="456"/>
      <c r="F30" s="456"/>
      <c r="G30" s="456"/>
      <c r="H30" s="456"/>
      <c r="I30" s="456"/>
      <c r="J30" s="456"/>
      <c r="K30" s="456"/>
      <c r="L30" s="456"/>
      <c r="M30" s="413" t="s">
        <v>70</v>
      </c>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414"/>
      <c r="AO30" s="431"/>
    </row>
    <row r="31" spans="2:41" x14ac:dyDescent="0.15">
      <c r="B31" s="455"/>
      <c r="C31" s="456"/>
      <c r="D31" s="456"/>
      <c r="E31" s="456"/>
      <c r="F31" s="456"/>
      <c r="G31" s="456"/>
      <c r="H31" s="456"/>
      <c r="I31" s="456"/>
      <c r="J31" s="456"/>
      <c r="K31" s="456"/>
      <c r="L31" s="456"/>
      <c r="M31" s="451"/>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2"/>
      <c r="AM31" s="453"/>
      <c r="AO31" s="431"/>
    </row>
    <row r="32" spans="2:41" ht="14.25" customHeight="1" x14ac:dyDescent="0.15">
      <c r="B32" s="455"/>
      <c r="C32" s="446" t="s">
        <v>72</v>
      </c>
      <c r="D32" s="446"/>
      <c r="E32" s="446"/>
      <c r="F32" s="446"/>
      <c r="G32" s="446"/>
      <c r="H32" s="446"/>
      <c r="I32" s="446"/>
      <c r="J32" s="446"/>
      <c r="K32" s="446"/>
      <c r="L32" s="446"/>
      <c r="M32" s="378" t="s">
        <v>73</v>
      </c>
      <c r="N32" s="379"/>
      <c r="O32" s="379"/>
      <c r="P32" s="379"/>
      <c r="Q32" s="380"/>
      <c r="R32" s="427"/>
      <c r="S32" s="428"/>
      <c r="T32" s="428"/>
      <c r="U32" s="428"/>
      <c r="V32" s="428"/>
      <c r="W32" s="428"/>
      <c r="X32" s="428"/>
      <c r="Y32" s="428"/>
      <c r="Z32" s="457"/>
      <c r="AA32" s="392" t="s">
        <v>74</v>
      </c>
      <c r="AB32" s="393"/>
      <c r="AC32" s="393"/>
      <c r="AD32" s="393"/>
      <c r="AE32" s="394"/>
      <c r="AF32" s="427"/>
      <c r="AG32" s="428"/>
      <c r="AH32" s="400"/>
      <c r="AI32" s="400"/>
      <c r="AJ32" s="400"/>
      <c r="AK32" s="410"/>
      <c r="AL32" s="410"/>
      <c r="AM32" s="411"/>
      <c r="AO32" s="431"/>
    </row>
    <row r="33" spans="2:41" ht="14.25" customHeight="1" x14ac:dyDescent="0.15">
      <c r="B33" s="455"/>
      <c r="C33" s="446" t="s">
        <v>89</v>
      </c>
      <c r="D33" s="446"/>
      <c r="E33" s="446"/>
      <c r="F33" s="446"/>
      <c r="G33" s="446"/>
      <c r="H33" s="446"/>
      <c r="I33" s="446"/>
      <c r="J33" s="446"/>
      <c r="K33" s="446"/>
      <c r="L33" s="446"/>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O33" s="431"/>
    </row>
    <row r="34" spans="2:41" ht="13.5" customHeight="1" x14ac:dyDescent="0.15">
      <c r="B34" s="455"/>
      <c r="C34" s="446" t="s">
        <v>90</v>
      </c>
      <c r="D34" s="446"/>
      <c r="E34" s="446"/>
      <c r="F34" s="446"/>
      <c r="G34" s="446"/>
      <c r="H34" s="446"/>
      <c r="I34" s="446"/>
      <c r="J34" s="446"/>
      <c r="K34" s="446"/>
      <c r="L34" s="446"/>
      <c r="M34" s="409" t="s">
        <v>69</v>
      </c>
      <c r="N34" s="410"/>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410"/>
      <c r="AL34" s="410"/>
      <c r="AM34" s="411"/>
      <c r="AO34" s="431"/>
    </row>
    <row r="35" spans="2:41" ht="14.25" customHeight="1" x14ac:dyDescent="0.15">
      <c r="B35" s="455"/>
      <c r="C35" s="446"/>
      <c r="D35" s="446"/>
      <c r="E35" s="446"/>
      <c r="F35" s="446"/>
      <c r="G35" s="446"/>
      <c r="H35" s="446"/>
      <c r="I35" s="446"/>
      <c r="J35" s="446"/>
      <c r="K35" s="446"/>
      <c r="L35" s="446"/>
      <c r="M35" s="413" t="s">
        <v>70</v>
      </c>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414"/>
      <c r="AO35" s="431"/>
    </row>
    <row r="36" spans="2:41" x14ac:dyDescent="0.15">
      <c r="B36" s="459"/>
      <c r="C36" s="446"/>
      <c r="D36" s="446"/>
      <c r="E36" s="446"/>
      <c r="F36" s="446"/>
      <c r="G36" s="446"/>
      <c r="H36" s="446"/>
      <c r="I36" s="446"/>
      <c r="J36" s="446"/>
      <c r="K36" s="446"/>
      <c r="L36" s="446"/>
      <c r="M36" s="451"/>
      <c r="N36" s="452"/>
      <c r="O36" s="419"/>
      <c r="P36" s="419"/>
      <c r="Q36" s="419"/>
      <c r="R36" s="419"/>
      <c r="S36" s="419"/>
      <c r="T36" s="419"/>
      <c r="U36" s="419"/>
      <c r="V36" s="419"/>
      <c r="W36" s="419"/>
      <c r="X36" s="419"/>
      <c r="Y36" s="419"/>
      <c r="Z36" s="419"/>
      <c r="AA36" s="419"/>
      <c r="AB36" s="419"/>
      <c r="AC36" s="419"/>
      <c r="AD36" s="452"/>
      <c r="AE36" s="452"/>
      <c r="AF36" s="452"/>
      <c r="AG36" s="452"/>
      <c r="AH36" s="452"/>
      <c r="AI36" s="419"/>
      <c r="AJ36" s="419"/>
      <c r="AK36" s="419"/>
      <c r="AL36" s="419"/>
      <c r="AM36" s="420"/>
      <c r="AO36" s="431"/>
    </row>
    <row r="37" spans="2:41" ht="13.5" customHeight="1" x14ac:dyDescent="0.15">
      <c r="B37" s="460" t="s">
        <v>257</v>
      </c>
      <c r="C37" s="461" t="s">
        <v>92</v>
      </c>
      <c r="D37" s="461"/>
      <c r="E37" s="461"/>
      <c r="F37" s="461"/>
      <c r="G37" s="461"/>
      <c r="H37" s="461"/>
      <c r="I37" s="461"/>
      <c r="J37" s="461"/>
      <c r="K37" s="461"/>
      <c r="L37" s="461"/>
      <c r="M37" s="461"/>
      <c r="N37" s="461"/>
      <c r="O37" s="462" t="s">
        <v>258</v>
      </c>
      <c r="P37" s="463"/>
      <c r="Q37" s="461" t="s">
        <v>259</v>
      </c>
      <c r="R37" s="461"/>
      <c r="S37" s="461"/>
      <c r="T37" s="461"/>
      <c r="U37" s="464"/>
      <c r="V37" s="465" t="s">
        <v>94</v>
      </c>
      <c r="W37" s="466"/>
      <c r="X37" s="466"/>
      <c r="Y37" s="466"/>
      <c r="Z37" s="466"/>
      <c r="AA37" s="466"/>
      <c r="AB37" s="466"/>
      <c r="AC37" s="467"/>
      <c r="AD37" s="468" t="s">
        <v>95</v>
      </c>
      <c r="AE37" s="461"/>
      <c r="AF37" s="461"/>
      <c r="AG37" s="461"/>
      <c r="AH37" s="461"/>
      <c r="AI37" s="468" t="s">
        <v>96</v>
      </c>
      <c r="AJ37" s="461"/>
      <c r="AK37" s="461"/>
      <c r="AL37" s="461"/>
      <c r="AM37" s="464"/>
      <c r="AO37" s="431"/>
    </row>
    <row r="38" spans="2:41" ht="14.25" customHeight="1" x14ac:dyDescent="0.15">
      <c r="B38" s="469"/>
      <c r="C38" s="470"/>
      <c r="D38" s="470"/>
      <c r="E38" s="470"/>
      <c r="F38" s="470"/>
      <c r="G38" s="470"/>
      <c r="H38" s="470"/>
      <c r="I38" s="470"/>
      <c r="J38" s="470"/>
      <c r="K38" s="470"/>
      <c r="L38" s="470"/>
      <c r="M38" s="470"/>
      <c r="N38" s="470"/>
      <c r="O38" s="471"/>
      <c r="P38" s="472"/>
      <c r="Q38" s="470" t="s">
        <v>99</v>
      </c>
      <c r="R38" s="470"/>
      <c r="S38" s="470"/>
      <c r="T38" s="470"/>
      <c r="U38" s="473"/>
      <c r="V38" s="474"/>
      <c r="W38" s="475"/>
      <c r="X38" s="475"/>
      <c r="Y38" s="475"/>
      <c r="Z38" s="475"/>
      <c r="AA38" s="475"/>
      <c r="AB38" s="475"/>
      <c r="AC38" s="476"/>
      <c r="AD38" s="477" t="s">
        <v>99</v>
      </c>
      <c r="AE38" s="470"/>
      <c r="AF38" s="470"/>
      <c r="AG38" s="470"/>
      <c r="AH38" s="470"/>
      <c r="AI38" s="477" t="s">
        <v>100</v>
      </c>
      <c r="AJ38" s="470"/>
      <c r="AK38" s="470"/>
      <c r="AL38" s="470"/>
      <c r="AM38" s="473"/>
      <c r="AO38" s="431"/>
    </row>
    <row r="39" spans="2:41" ht="30.75" customHeight="1" x14ac:dyDescent="0.15">
      <c r="B39" s="469"/>
      <c r="C39" s="455"/>
      <c r="D39" s="478"/>
      <c r="E39" s="479" t="s">
        <v>260</v>
      </c>
      <c r="F39" s="479"/>
      <c r="G39" s="479"/>
      <c r="H39" s="479"/>
      <c r="I39" s="479"/>
      <c r="J39" s="479"/>
      <c r="K39" s="479"/>
      <c r="L39" s="479"/>
      <c r="M39" s="479"/>
      <c r="N39" s="480"/>
      <c r="O39" s="481"/>
      <c r="P39" s="482"/>
      <c r="Q39" s="436"/>
      <c r="R39" s="436"/>
      <c r="S39" s="436"/>
      <c r="T39" s="436"/>
      <c r="U39" s="483"/>
      <c r="V39" s="423" t="s">
        <v>104</v>
      </c>
      <c r="W39" s="446"/>
      <c r="X39" s="446"/>
      <c r="Y39" s="446"/>
      <c r="Z39" s="446"/>
      <c r="AA39" s="446"/>
      <c r="AB39" s="446"/>
      <c r="AC39" s="421"/>
      <c r="AD39" s="484"/>
      <c r="AE39" s="442"/>
      <c r="AF39" s="442"/>
      <c r="AG39" s="442"/>
      <c r="AH39" s="443"/>
      <c r="AI39" s="445"/>
      <c r="AJ39" s="445"/>
      <c r="AK39" s="445"/>
      <c r="AL39" s="445"/>
      <c r="AM39" s="438"/>
      <c r="AO39" s="431"/>
    </row>
    <row r="40" spans="2:41" ht="30.75" customHeight="1" x14ac:dyDescent="0.15">
      <c r="B40" s="469"/>
      <c r="C40" s="455"/>
      <c r="D40" s="478"/>
      <c r="E40" s="479" t="s">
        <v>261</v>
      </c>
      <c r="F40" s="485"/>
      <c r="G40" s="485"/>
      <c r="H40" s="485"/>
      <c r="I40" s="485"/>
      <c r="J40" s="485"/>
      <c r="K40" s="485"/>
      <c r="L40" s="485"/>
      <c r="M40" s="485"/>
      <c r="N40" s="486"/>
      <c r="O40" s="487"/>
      <c r="P40" s="488"/>
      <c r="Q40" s="436"/>
      <c r="R40" s="436"/>
      <c r="S40" s="436"/>
      <c r="T40" s="436"/>
      <c r="U40" s="483"/>
      <c r="V40" s="423" t="s">
        <v>104</v>
      </c>
      <c r="W40" s="446"/>
      <c r="X40" s="446"/>
      <c r="Y40" s="446"/>
      <c r="Z40" s="446"/>
      <c r="AA40" s="446"/>
      <c r="AB40" s="446"/>
      <c r="AC40" s="421"/>
      <c r="AD40" s="484"/>
      <c r="AE40" s="442"/>
      <c r="AF40" s="442"/>
      <c r="AG40" s="442"/>
      <c r="AH40" s="443"/>
      <c r="AI40" s="445"/>
      <c r="AJ40" s="445"/>
      <c r="AK40" s="445"/>
      <c r="AL40" s="445"/>
      <c r="AM40" s="438"/>
      <c r="AO40" s="431"/>
    </row>
    <row r="41" spans="2:41" ht="30.75" customHeight="1" x14ac:dyDescent="0.15">
      <c r="B41" s="469"/>
      <c r="C41" s="455"/>
      <c r="D41" s="478"/>
      <c r="E41" s="479" t="s">
        <v>262</v>
      </c>
      <c r="F41" s="485"/>
      <c r="G41" s="485"/>
      <c r="H41" s="485"/>
      <c r="I41" s="485"/>
      <c r="J41" s="485"/>
      <c r="K41" s="485"/>
      <c r="L41" s="485"/>
      <c r="M41" s="485"/>
      <c r="N41" s="486"/>
      <c r="O41" s="487"/>
      <c r="P41" s="488"/>
      <c r="Q41" s="436"/>
      <c r="R41" s="436"/>
      <c r="S41" s="436"/>
      <c r="T41" s="436"/>
      <c r="U41" s="483"/>
      <c r="V41" s="423" t="s">
        <v>104</v>
      </c>
      <c r="W41" s="446"/>
      <c r="X41" s="446"/>
      <c r="Y41" s="446"/>
      <c r="Z41" s="446"/>
      <c r="AA41" s="446"/>
      <c r="AB41" s="446"/>
      <c r="AC41" s="421"/>
      <c r="AD41" s="484"/>
      <c r="AE41" s="442"/>
      <c r="AF41" s="442"/>
      <c r="AG41" s="442"/>
      <c r="AH41" s="443"/>
      <c r="AI41" s="445"/>
      <c r="AJ41" s="445"/>
      <c r="AK41" s="445"/>
      <c r="AL41" s="445"/>
      <c r="AM41" s="438"/>
      <c r="AO41" s="431"/>
    </row>
    <row r="42" spans="2:41" ht="30.75" customHeight="1" x14ac:dyDescent="0.15">
      <c r="B42" s="469"/>
      <c r="C42" s="455"/>
      <c r="D42" s="478"/>
      <c r="E42" s="479" t="s">
        <v>263</v>
      </c>
      <c r="F42" s="485"/>
      <c r="G42" s="485"/>
      <c r="H42" s="485"/>
      <c r="I42" s="485"/>
      <c r="J42" s="485"/>
      <c r="K42" s="485"/>
      <c r="L42" s="485"/>
      <c r="M42" s="485"/>
      <c r="N42" s="486"/>
      <c r="O42" s="487"/>
      <c r="P42" s="488"/>
      <c r="Q42" s="436"/>
      <c r="R42" s="436"/>
      <c r="S42" s="436"/>
      <c r="T42" s="436"/>
      <c r="U42" s="483"/>
      <c r="V42" s="423" t="s">
        <v>104</v>
      </c>
      <c r="W42" s="446"/>
      <c r="X42" s="446"/>
      <c r="Y42" s="446"/>
      <c r="Z42" s="446"/>
      <c r="AA42" s="446"/>
      <c r="AB42" s="446"/>
      <c r="AC42" s="421"/>
      <c r="AD42" s="484"/>
      <c r="AE42" s="442"/>
      <c r="AF42" s="442"/>
      <c r="AG42" s="442"/>
      <c r="AH42" s="443"/>
      <c r="AI42" s="445"/>
      <c r="AJ42" s="445"/>
      <c r="AK42" s="445"/>
      <c r="AL42" s="445"/>
      <c r="AM42" s="438"/>
      <c r="AO42" s="431"/>
    </row>
    <row r="43" spans="2:41" ht="14.25" customHeight="1" x14ac:dyDescent="0.15">
      <c r="B43" s="489" t="s">
        <v>122</v>
      </c>
      <c r="C43" s="479"/>
      <c r="D43" s="479"/>
      <c r="E43" s="479"/>
      <c r="F43" s="479"/>
      <c r="G43" s="479"/>
      <c r="H43" s="479"/>
      <c r="I43" s="479"/>
      <c r="J43" s="479"/>
      <c r="K43" s="479"/>
      <c r="L43" s="490"/>
      <c r="M43" s="491"/>
      <c r="N43" s="492"/>
      <c r="O43" s="492"/>
      <c r="P43" s="492"/>
      <c r="Q43" s="492"/>
      <c r="R43" s="493"/>
      <c r="S43" s="493"/>
      <c r="T43" s="493"/>
      <c r="U43" s="493"/>
      <c r="V43" s="494"/>
      <c r="W43" s="495"/>
      <c r="X43" s="495"/>
      <c r="Y43" s="495"/>
      <c r="Z43" s="495"/>
      <c r="AA43" s="495"/>
      <c r="AB43" s="495"/>
      <c r="AC43" s="495"/>
      <c r="AD43" s="495"/>
      <c r="AE43" s="495"/>
      <c r="AF43" s="495"/>
      <c r="AG43" s="495"/>
      <c r="AH43" s="495"/>
      <c r="AI43" s="495"/>
      <c r="AJ43" s="495"/>
      <c r="AK43" s="495"/>
      <c r="AL43" s="495"/>
      <c r="AM43" s="495"/>
      <c r="AO43" s="431"/>
    </row>
    <row r="44" spans="2:41" ht="14.25" customHeight="1" x14ac:dyDescent="0.15">
      <c r="B44" s="395" t="s">
        <v>126</v>
      </c>
      <c r="C44" s="432" t="s">
        <v>127</v>
      </c>
      <c r="D44" s="433"/>
      <c r="E44" s="433"/>
      <c r="F44" s="433"/>
      <c r="G44" s="433"/>
      <c r="H44" s="433"/>
      <c r="I44" s="433"/>
      <c r="J44" s="433"/>
      <c r="K44" s="433"/>
      <c r="L44" s="433"/>
      <c r="M44" s="433"/>
      <c r="N44" s="433"/>
      <c r="O44" s="433"/>
      <c r="P44" s="433"/>
      <c r="Q44" s="433"/>
      <c r="R44" s="433"/>
      <c r="S44" s="433"/>
      <c r="T44" s="433"/>
      <c r="U44" s="434"/>
      <c r="V44" s="432" t="s">
        <v>128</v>
      </c>
      <c r="W44" s="433"/>
      <c r="X44" s="433"/>
      <c r="Y44" s="433"/>
      <c r="Z44" s="433"/>
      <c r="AA44" s="433"/>
      <c r="AB44" s="433"/>
      <c r="AC44" s="433"/>
      <c r="AD44" s="433"/>
      <c r="AE44" s="433"/>
      <c r="AF44" s="433"/>
      <c r="AG44" s="433"/>
      <c r="AH44" s="433"/>
      <c r="AI44" s="433"/>
      <c r="AJ44" s="433"/>
      <c r="AK44" s="433"/>
      <c r="AL44" s="433"/>
      <c r="AM44" s="434"/>
      <c r="AO44" s="431"/>
    </row>
    <row r="45" spans="2:41" x14ac:dyDescent="0.15">
      <c r="B45" s="402"/>
      <c r="C45" s="462"/>
      <c r="D45" s="496"/>
      <c r="E45" s="496"/>
      <c r="F45" s="496"/>
      <c r="G45" s="496"/>
      <c r="H45" s="496"/>
      <c r="I45" s="496"/>
      <c r="J45" s="496"/>
      <c r="K45" s="496"/>
      <c r="L45" s="496"/>
      <c r="M45" s="496"/>
      <c r="N45" s="496"/>
      <c r="O45" s="496"/>
      <c r="P45" s="496"/>
      <c r="Q45" s="496"/>
      <c r="R45" s="496"/>
      <c r="S45" s="496"/>
      <c r="T45" s="496"/>
      <c r="U45" s="463"/>
      <c r="V45" s="462"/>
      <c r="W45" s="496"/>
      <c r="X45" s="496"/>
      <c r="Y45" s="496"/>
      <c r="Z45" s="496"/>
      <c r="AA45" s="496"/>
      <c r="AB45" s="496"/>
      <c r="AC45" s="496"/>
      <c r="AD45" s="496"/>
      <c r="AE45" s="496"/>
      <c r="AF45" s="496"/>
      <c r="AG45" s="496"/>
      <c r="AH45" s="496"/>
      <c r="AI45" s="496"/>
      <c r="AJ45" s="496"/>
      <c r="AK45" s="496"/>
      <c r="AL45" s="496"/>
      <c r="AM45" s="463"/>
      <c r="AO45" s="431"/>
    </row>
    <row r="46" spans="2:41" x14ac:dyDescent="0.15">
      <c r="B46" s="402"/>
      <c r="C46" s="497"/>
      <c r="D46" s="498"/>
      <c r="E46" s="498"/>
      <c r="F46" s="498"/>
      <c r="G46" s="498"/>
      <c r="H46" s="498"/>
      <c r="I46" s="498"/>
      <c r="J46" s="498"/>
      <c r="K46" s="498"/>
      <c r="L46" s="498"/>
      <c r="M46" s="498"/>
      <c r="N46" s="498"/>
      <c r="O46" s="498"/>
      <c r="P46" s="498"/>
      <c r="Q46" s="498"/>
      <c r="R46" s="498"/>
      <c r="S46" s="498"/>
      <c r="T46" s="498"/>
      <c r="U46" s="499"/>
      <c r="V46" s="497"/>
      <c r="W46" s="498"/>
      <c r="X46" s="498"/>
      <c r="Y46" s="498"/>
      <c r="Z46" s="498"/>
      <c r="AA46" s="498"/>
      <c r="AB46" s="498"/>
      <c r="AC46" s="498"/>
      <c r="AD46" s="498"/>
      <c r="AE46" s="498"/>
      <c r="AF46" s="498"/>
      <c r="AG46" s="498"/>
      <c r="AH46" s="498"/>
      <c r="AI46" s="498"/>
      <c r="AJ46" s="498"/>
      <c r="AK46" s="498"/>
      <c r="AL46" s="498"/>
      <c r="AM46" s="499"/>
      <c r="AO46" s="431"/>
    </row>
    <row r="47" spans="2:41" x14ac:dyDescent="0.15">
      <c r="B47" s="402"/>
      <c r="C47" s="497"/>
      <c r="D47" s="498"/>
      <c r="E47" s="498"/>
      <c r="F47" s="498"/>
      <c r="G47" s="498"/>
      <c r="H47" s="498"/>
      <c r="I47" s="498"/>
      <c r="J47" s="498"/>
      <c r="K47" s="498"/>
      <c r="L47" s="498"/>
      <c r="M47" s="498"/>
      <c r="N47" s="498"/>
      <c r="O47" s="498"/>
      <c r="P47" s="498"/>
      <c r="Q47" s="498"/>
      <c r="R47" s="498"/>
      <c r="S47" s="498"/>
      <c r="T47" s="498"/>
      <c r="U47" s="499"/>
      <c r="V47" s="497"/>
      <c r="W47" s="498"/>
      <c r="X47" s="498"/>
      <c r="Y47" s="498"/>
      <c r="Z47" s="498"/>
      <c r="AA47" s="498"/>
      <c r="AB47" s="498"/>
      <c r="AC47" s="498"/>
      <c r="AD47" s="498"/>
      <c r="AE47" s="498"/>
      <c r="AF47" s="498"/>
      <c r="AG47" s="498"/>
      <c r="AH47" s="498"/>
      <c r="AI47" s="498"/>
      <c r="AJ47" s="498"/>
      <c r="AK47" s="498"/>
      <c r="AL47" s="498"/>
      <c r="AM47" s="499"/>
      <c r="AO47" s="431"/>
    </row>
    <row r="48" spans="2:41" x14ac:dyDescent="0.15">
      <c r="B48" s="448"/>
      <c r="C48" s="471"/>
      <c r="D48" s="500"/>
      <c r="E48" s="500"/>
      <c r="F48" s="500"/>
      <c r="G48" s="500"/>
      <c r="H48" s="500"/>
      <c r="I48" s="500"/>
      <c r="J48" s="500"/>
      <c r="K48" s="500"/>
      <c r="L48" s="500"/>
      <c r="M48" s="500"/>
      <c r="N48" s="500"/>
      <c r="O48" s="500"/>
      <c r="P48" s="500"/>
      <c r="Q48" s="500"/>
      <c r="R48" s="500"/>
      <c r="S48" s="500"/>
      <c r="T48" s="500"/>
      <c r="U48" s="472"/>
      <c r="V48" s="471"/>
      <c r="W48" s="500"/>
      <c r="X48" s="500"/>
      <c r="Y48" s="500"/>
      <c r="Z48" s="500"/>
      <c r="AA48" s="500"/>
      <c r="AB48" s="500"/>
      <c r="AC48" s="500"/>
      <c r="AD48" s="500"/>
      <c r="AE48" s="500"/>
      <c r="AF48" s="500"/>
      <c r="AG48" s="500"/>
      <c r="AH48" s="500"/>
      <c r="AI48" s="500"/>
      <c r="AJ48" s="500"/>
      <c r="AK48" s="500"/>
      <c r="AL48" s="500"/>
      <c r="AM48" s="472"/>
      <c r="AO48" s="431"/>
    </row>
    <row r="49" spans="2:41" ht="14.25" customHeight="1" x14ac:dyDescent="0.15">
      <c r="B49" s="378" t="s">
        <v>129</v>
      </c>
      <c r="C49" s="379"/>
      <c r="D49" s="379"/>
      <c r="E49" s="379"/>
      <c r="F49" s="380"/>
      <c r="G49" s="429" t="s">
        <v>130</v>
      </c>
      <c r="H49" s="429"/>
      <c r="I49" s="429"/>
      <c r="J49" s="429"/>
      <c r="K49" s="429"/>
      <c r="L49" s="429"/>
      <c r="M49" s="429"/>
      <c r="N49" s="429"/>
      <c r="O49" s="429"/>
      <c r="P49" s="429"/>
      <c r="Q49" s="429"/>
      <c r="R49" s="429"/>
      <c r="S49" s="429"/>
      <c r="T49" s="429"/>
      <c r="U49" s="429"/>
      <c r="V49" s="429"/>
      <c r="W49" s="429"/>
      <c r="X49" s="429"/>
      <c r="Y49" s="429"/>
      <c r="Z49" s="429"/>
      <c r="AA49" s="429"/>
      <c r="AB49" s="429"/>
      <c r="AC49" s="429"/>
      <c r="AD49" s="429"/>
      <c r="AE49" s="429"/>
      <c r="AF49" s="429"/>
      <c r="AG49" s="429"/>
      <c r="AH49" s="429"/>
      <c r="AI49" s="429"/>
      <c r="AJ49" s="429"/>
      <c r="AK49" s="429"/>
      <c r="AL49" s="429"/>
      <c r="AM49" s="429"/>
      <c r="AO49" s="431"/>
    </row>
    <row r="51" spans="2:41" x14ac:dyDescent="0.15">
      <c r="B51" s="501" t="s">
        <v>264</v>
      </c>
    </row>
    <row r="52" spans="2:41" x14ac:dyDescent="0.15">
      <c r="B52" s="501" t="s">
        <v>265</v>
      </c>
    </row>
    <row r="53" spans="2:41" x14ac:dyDescent="0.15">
      <c r="B53" s="501" t="s">
        <v>266</v>
      </c>
    </row>
    <row r="54" spans="2:41" x14ac:dyDescent="0.15">
      <c r="B54" s="501" t="s">
        <v>267</v>
      </c>
    </row>
    <row r="55" spans="2:41" x14ac:dyDescent="0.15">
      <c r="B55" s="501" t="s">
        <v>135</v>
      </c>
    </row>
    <row r="56" spans="2:41" x14ac:dyDescent="0.15">
      <c r="B56" s="501" t="s">
        <v>268</v>
      </c>
    </row>
    <row r="57" spans="2:41" x14ac:dyDescent="0.15">
      <c r="B57" s="501" t="s">
        <v>269</v>
      </c>
    </row>
    <row r="58" spans="2:41" x14ac:dyDescent="0.15">
      <c r="B58" s="501" t="s">
        <v>270</v>
      </c>
    </row>
    <row r="59" spans="2:41" x14ac:dyDescent="0.15">
      <c r="B59" s="501" t="s">
        <v>139</v>
      </c>
    </row>
    <row r="60" spans="2:41" x14ac:dyDescent="0.15">
      <c r="B60" s="501" t="s">
        <v>140</v>
      </c>
    </row>
    <row r="61" spans="2:41" x14ac:dyDescent="0.15">
      <c r="B61" s="501" t="s">
        <v>141</v>
      </c>
    </row>
  </sheetData>
  <mergeCells count="80">
    <mergeCell ref="B44:B48"/>
    <mergeCell ref="C44:U44"/>
    <mergeCell ref="V44:AM44"/>
    <mergeCell ref="C45:U48"/>
    <mergeCell ref="V45:AM48"/>
    <mergeCell ref="B49:F49"/>
    <mergeCell ref="G49:AM49"/>
    <mergeCell ref="E41:N41"/>
    <mergeCell ref="V41:AC41"/>
    <mergeCell ref="E42:N42"/>
    <mergeCell ref="V42:AC42"/>
    <mergeCell ref="B43:L43"/>
    <mergeCell ref="W43:AM43"/>
    <mergeCell ref="AI37:AM37"/>
    <mergeCell ref="Q38:U38"/>
    <mergeCell ref="V38:AC38"/>
    <mergeCell ref="AD38:AH38"/>
    <mergeCell ref="AI38:AM38"/>
    <mergeCell ref="C39:C42"/>
    <mergeCell ref="E39:N39"/>
    <mergeCell ref="V39:AC39"/>
    <mergeCell ref="E40:N40"/>
    <mergeCell ref="V40:AC40"/>
    <mergeCell ref="C34:L36"/>
    <mergeCell ref="M34:AM34"/>
    <mergeCell ref="M35:AM35"/>
    <mergeCell ref="M36:AM36"/>
    <mergeCell ref="B37:B42"/>
    <mergeCell ref="C37:N38"/>
    <mergeCell ref="O37:P38"/>
    <mergeCell ref="Q37:U37"/>
    <mergeCell ref="V37:AC37"/>
    <mergeCell ref="AD37:AH37"/>
    <mergeCell ref="C32:L32"/>
    <mergeCell ref="M32:Q32"/>
    <mergeCell ref="AA32:AE32"/>
    <mergeCell ref="AK32:AM32"/>
    <mergeCell ref="C33:L33"/>
    <mergeCell ref="M33:AM33"/>
    <mergeCell ref="M28:Q28"/>
    <mergeCell ref="AA28:AE28"/>
    <mergeCell ref="AK28:AM28"/>
    <mergeCell ref="C29:L31"/>
    <mergeCell ref="M29:AM29"/>
    <mergeCell ref="M30:AM30"/>
    <mergeCell ref="M31:AM31"/>
    <mergeCell ref="C22:L24"/>
    <mergeCell ref="M22:AM22"/>
    <mergeCell ref="M23:AM23"/>
    <mergeCell ref="M24:AM24"/>
    <mergeCell ref="B25:B36"/>
    <mergeCell ref="C25:L27"/>
    <mergeCell ref="M25:AM25"/>
    <mergeCell ref="M26:AM26"/>
    <mergeCell ref="M27:AM27"/>
    <mergeCell ref="C28:L28"/>
    <mergeCell ref="AK19:AM19"/>
    <mergeCell ref="C20:L20"/>
    <mergeCell ref="V20:Z20"/>
    <mergeCell ref="AF20:AL20"/>
    <mergeCell ref="C21:L21"/>
    <mergeCell ref="M21:Q21"/>
    <mergeCell ref="AA21:AE21"/>
    <mergeCell ref="B14:B24"/>
    <mergeCell ref="C14:L14"/>
    <mergeCell ref="C15:L15"/>
    <mergeCell ref="C16:L18"/>
    <mergeCell ref="M16:AM16"/>
    <mergeCell ref="M17:AM17"/>
    <mergeCell ref="M18:AM18"/>
    <mergeCell ref="C19:L19"/>
    <mergeCell ref="M19:Q19"/>
    <mergeCell ref="AA19:AE19"/>
    <mergeCell ref="AA3:AE3"/>
    <mergeCell ref="AF3:AM3"/>
    <mergeCell ref="B7:AM7"/>
    <mergeCell ref="B9:K9"/>
    <mergeCell ref="N13:O13"/>
    <mergeCell ref="AA13:AH13"/>
    <mergeCell ref="AI13:AM13"/>
  </mergeCells>
  <phoneticPr fontId="1"/>
  <printOptions horizontalCentered="1"/>
  <pageMargins left="0.59055118110236227" right="0" top="0.39370078740157483" bottom="0" header="0.51181102362204722" footer="0.51181102362204722"/>
  <pageSetup paperSize="9" scale="70" fitToHeight="0" orientation="portrait" blackAndWhite="1"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E8242-5231-4839-A9C2-EEAB6BD788BB}">
  <sheetPr>
    <pageSetUpPr fitToPage="1"/>
  </sheetPr>
  <dimension ref="A1:AF48"/>
  <sheetViews>
    <sheetView view="pageBreakPreview" zoomScale="70" zoomScaleNormal="100" zoomScaleSheetLayoutView="70" workbookViewId="0">
      <selection activeCell="F6" sqref="F6"/>
    </sheetView>
  </sheetViews>
  <sheetFormatPr defaultRowHeight="20.25" customHeight="1" x14ac:dyDescent="0.4"/>
  <cols>
    <col min="1" max="2" width="4.25" style="657" customWidth="1"/>
    <col min="3" max="3" width="25" style="504" customWidth="1"/>
    <col min="4" max="4" width="4.875" style="504" customWidth="1"/>
    <col min="5" max="5" width="41.625" style="504" customWidth="1"/>
    <col min="6" max="6" width="4.875" style="504" customWidth="1"/>
    <col min="7" max="7" width="19.625" style="504" customWidth="1"/>
    <col min="8" max="8" width="33.875" style="504" customWidth="1"/>
    <col min="9" max="21" width="4.875" style="504" customWidth="1"/>
    <col min="22" max="22" width="7.75" style="504" customWidth="1"/>
    <col min="23" max="23" width="4.875" style="504" customWidth="1"/>
    <col min="24" max="24" width="5.375" style="504" customWidth="1"/>
    <col min="25" max="29" width="4.875" style="504" customWidth="1"/>
    <col min="30" max="30" width="9.25" style="504" bestFit="1" customWidth="1"/>
    <col min="31" max="32" width="4.875" style="504" customWidth="1"/>
    <col min="33" max="16384" width="9" style="504"/>
  </cols>
  <sheetData>
    <row r="1" spans="1:32" ht="20.25" customHeight="1" x14ac:dyDescent="0.4">
      <c r="A1" s="502"/>
      <c r="B1" s="502"/>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row>
    <row r="2" spans="1:32" ht="20.25" customHeight="1" x14ac:dyDescent="0.4">
      <c r="A2" s="505"/>
      <c r="B2" s="505"/>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row>
    <row r="3" spans="1:32" ht="20.25" customHeight="1" x14ac:dyDescent="0.4">
      <c r="A3" s="506" t="s">
        <v>271</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row>
    <row r="4" spans="1:32" ht="20.25" customHeight="1" x14ac:dyDescent="0.4">
      <c r="A4" s="502"/>
      <c r="B4" s="502"/>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row>
    <row r="5" spans="1:32" ht="30" customHeight="1" x14ac:dyDescent="0.4">
      <c r="A5" s="502"/>
      <c r="B5" s="502"/>
      <c r="C5" s="503"/>
      <c r="D5" s="503"/>
      <c r="E5" s="503"/>
      <c r="F5" s="503"/>
      <c r="G5" s="503"/>
      <c r="H5" s="503"/>
      <c r="I5" s="503"/>
      <c r="J5" s="502"/>
      <c r="K5" s="502"/>
      <c r="L5" s="502"/>
      <c r="M5" s="502"/>
      <c r="N5" s="502"/>
      <c r="O5" s="502"/>
      <c r="P5" s="502"/>
      <c r="Q5" s="502"/>
      <c r="R5" s="502"/>
      <c r="S5" s="507" t="s">
        <v>272</v>
      </c>
      <c r="T5" s="508"/>
      <c r="U5" s="508"/>
      <c r="V5" s="509"/>
      <c r="W5" s="510"/>
      <c r="X5" s="511"/>
      <c r="Y5" s="511"/>
      <c r="Z5" s="511"/>
      <c r="AA5" s="511"/>
      <c r="AB5" s="511"/>
      <c r="AC5" s="511"/>
      <c r="AD5" s="511"/>
      <c r="AE5" s="511"/>
      <c r="AF5" s="512"/>
    </row>
    <row r="6" spans="1:32" ht="20.25" customHeight="1" x14ac:dyDescent="0.4">
      <c r="A6" s="502"/>
      <c r="B6" s="502"/>
      <c r="C6" s="503"/>
      <c r="D6" s="503"/>
      <c r="E6" s="503"/>
      <c r="F6" s="503"/>
      <c r="G6" s="503"/>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row>
    <row r="7" spans="1:32" ht="17.25" customHeight="1" x14ac:dyDescent="0.4">
      <c r="A7" s="507" t="s">
        <v>2</v>
      </c>
      <c r="B7" s="508"/>
      <c r="C7" s="509"/>
      <c r="D7" s="507" t="s">
        <v>3</v>
      </c>
      <c r="E7" s="509"/>
      <c r="F7" s="507" t="s">
        <v>4</v>
      </c>
      <c r="G7" s="509"/>
      <c r="H7" s="507" t="s">
        <v>5</v>
      </c>
      <c r="I7" s="508"/>
      <c r="J7" s="508"/>
      <c r="K7" s="508"/>
      <c r="L7" s="508"/>
      <c r="M7" s="508"/>
      <c r="N7" s="508"/>
      <c r="O7" s="508"/>
      <c r="P7" s="508"/>
      <c r="Q7" s="508"/>
      <c r="R7" s="508"/>
      <c r="S7" s="508"/>
      <c r="T7" s="508"/>
      <c r="U7" s="508"/>
      <c r="V7" s="508"/>
      <c r="W7" s="508"/>
      <c r="X7" s="509"/>
      <c r="Y7" s="507" t="s">
        <v>273</v>
      </c>
      <c r="Z7" s="508"/>
      <c r="AA7" s="508"/>
      <c r="AB7" s="509"/>
      <c r="AC7" s="507" t="s">
        <v>6</v>
      </c>
      <c r="AD7" s="508"/>
      <c r="AE7" s="508"/>
      <c r="AF7" s="509"/>
    </row>
    <row r="8" spans="1:32" ht="18.75" customHeight="1" x14ac:dyDescent="0.4">
      <c r="A8" s="513"/>
      <c r="B8" s="514"/>
      <c r="C8" s="515"/>
      <c r="D8" s="516"/>
      <c r="E8" s="517"/>
      <c r="F8" s="518"/>
      <c r="G8" s="517"/>
      <c r="H8" s="519" t="s">
        <v>274</v>
      </c>
      <c r="I8" s="520" t="s">
        <v>275</v>
      </c>
      <c r="J8" s="521" t="s">
        <v>276</v>
      </c>
      <c r="K8" s="522"/>
      <c r="L8" s="521"/>
      <c r="M8" s="523" t="s">
        <v>275</v>
      </c>
      <c r="N8" s="521" t="s">
        <v>277</v>
      </c>
      <c r="O8" s="521"/>
      <c r="P8" s="521"/>
      <c r="Q8" s="521"/>
      <c r="R8" s="521"/>
      <c r="S8" s="521"/>
      <c r="T8" s="521"/>
      <c r="U8" s="521"/>
      <c r="V8" s="521"/>
      <c r="W8" s="521"/>
      <c r="X8" s="524"/>
      <c r="Y8" s="525" t="s">
        <v>275</v>
      </c>
      <c r="Z8" s="526" t="s">
        <v>278</v>
      </c>
      <c r="AA8" s="526"/>
      <c r="AB8" s="527"/>
      <c r="AC8" s="525" t="s">
        <v>275</v>
      </c>
      <c r="AD8" s="526" t="s">
        <v>278</v>
      </c>
      <c r="AE8" s="526"/>
      <c r="AF8" s="527"/>
    </row>
    <row r="9" spans="1:32" ht="18.75" customHeight="1" x14ac:dyDescent="0.4">
      <c r="A9" s="528"/>
      <c r="B9" s="529"/>
      <c r="C9" s="530"/>
      <c r="D9" s="531"/>
      <c r="E9" s="532"/>
      <c r="F9" s="533"/>
      <c r="G9" s="532"/>
      <c r="H9" s="534" t="s">
        <v>279</v>
      </c>
      <c r="I9" s="535" t="s">
        <v>275</v>
      </c>
      <c r="J9" s="536" t="s">
        <v>280</v>
      </c>
      <c r="K9" s="536"/>
      <c r="L9" s="536"/>
      <c r="M9" s="537" t="s">
        <v>275</v>
      </c>
      <c r="N9" s="536" t="s">
        <v>281</v>
      </c>
      <c r="O9" s="536"/>
      <c r="P9" s="536"/>
      <c r="Q9" s="538"/>
      <c r="R9" s="538"/>
      <c r="S9" s="538"/>
      <c r="T9" s="538"/>
      <c r="U9" s="539"/>
      <c r="V9" s="539"/>
      <c r="W9" s="539"/>
      <c r="X9" s="532"/>
      <c r="Y9" s="540" t="s">
        <v>275</v>
      </c>
      <c r="Z9" s="539" t="s">
        <v>282</v>
      </c>
      <c r="AA9" s="539"/>
      <c r="AB9" s="541"/>
      <c r="AC9" s="540" t="s">
        <v>275</v>
      </c>
      <c r="AD9" s="539" t="s">
        <v>282</v>
      </c>
      <c r="AE9" s="539"/>
      <c r="AF9" s="541"/>
    </row>
    <row r="10" spans="1:32" ht="18.75" customHeight="1" x14ac:dyDescent="0.4">
      <c r="A10" s="528"/>
      <c r="B10" s="529"/>
      <c r="C10" s="530"/>
      <c r="D10" s="531"/>
      <c r="E10" s="532"/>
      <c r="F10" s="533"/>
      <c r="G10" s="532"/>
      <c r="H10" s="542"/>
      <c r="I10" s="543"/>
      <c r="J10" s="544"/>
      <c r="K10" s="544"/>
      <c r="L10" s="544"/>
      <c r="M10" s="545"/>
      <c r="N10" s="544"/>
      <c r="O10" s="544"/>
      <c r="P10" s="544"/>
      <c r="Q10" s="546"/>
      <c r="R10" s="546"/>
      <c r="S10" s="546"/>
      <c r="T10" s="546"/>
      <c r="U10" s="521"/>
      <c r="V10" s="521"/>
      <c r="W10" s="521"/>
      <c r="X10" s="524"/>
      <c r="Y10" s="547"/>
      <c r="Z10" s="539"/>
      <c r="AA10" s="539"/>
      <c r="AB10" s="541"/>
      <c r="AC10" s="547"/>
      <c r="AD10" s="539"/>
      <c r="AE10" s="539"/>
      <c r="AF10" s="541"/>
    </row>
    <row r="11" spans="1:32" ht="18.75" customHeight="1" x14ac:dyDescent="0.15">
      <c r="A11" s="548" t="s">
        <v>283</v>
      </c>
      <c r="B11" s="549" t="s">
        <v>283</v>
      </c>
      <c r="C11" s="549" t="s">
        <v>283</v>
      </c>
      <c r="D11" s="550" t="s">
        <v>283</v>
      </c>
      <c r="E11" s="549" t="s">
        <v>283</v>
      </c>
      <c r="F11" s="550" t="s">
        <v>283</v>
      </c>
      <c r="G11" s="549" t="s">
        <v>283</v>
      </c>
      <c r="H11" s="551" t="s">
        <v>284</v>
      </c>
      <c r="I11" s="552" t="s">
        <v>275</v>
      </c>
      <c r="J11" s="553" t="s">
        <v>285</v>
      </c>
      <c r="K11" s="553"/>
      <c r="L11" s="553"/>
      <c r="M11" s="554" t="s">
        <v>275</v>
      </c>
      <c r="N11" s="553" t="s">
        <v>286</v>
      </c>
      <c r="O11" s="553"/>
      <c r="P11" s="553"/>
      <c r="Q11" s="555" t="s">
        <v>283</v>
      </c>
      <c r="R11" s="555" t="s">
        <v>283</v>
      </c>
      <c r="S11" s="555" t="s">
        <v>283</v>
      </c>
      <c r="T11" s="555" t="s">
        <v>283</v>
      </c>
      <c r="U11" s="539"/>
      <c r="V11" s="539"/>
      <c r="W11" s="539"/>
      <c r="X11" s="556" t="s">
        <v>283</v>
      </c>
      <c r="Y11" s="557" t="s">
        <v>283</v>
      </c>
      <c r="Z11" s="550"/>
      <c r="AA11" s="550"/>
      <c r="AB11" s="549" t="s">
        <v>283</v>
      </c>
      <c r="AC11" s="557" t="s">
        <v>283</v>
      </c>
      <c r="AD11" s="550"/>
      <c r="AE11" s="550"/>
      <c r="AF11" s="549" t="s">
        <v>283</v>
      </c>
    </row>
    <row r="12" spans="1:32" ht="18.75" customHeight="1" x14ac:dyDescent="0.15">
      <c r="A12" s="548" t="s">
        <v>283</v>
      </c>
      <c r="B12" s="549" t="s">
        <v>283</v>
      </c>
      <c r="C12" s="549" t="s">
        <v>283</v>
      </c>
      <c r="D12" s="550" t="s">
        <v>283</v>
      </c>
      <c r="E12" s="549" t="s">
        <v>283</v>
      </c>
      <c r="F12" s="550" t="s">
        <v>283</v>
      </c>
      <c r="G12" s="549" t="s">
        <v>283</v>
      </c>
      <c r="H12" s="558"/>
      <c r="I12" s="559"/>
      <c r="J12" s="560"/>
      <c r="K12" s="560"/>
      <c r="L12" s="560"/>
      <c r="M12" s="561"/>
      <c r="N12" s="560"/>
      <c r="O12" s="560"/>
      <c r="P12" s="560"/>
      <c r="Q12" s="562"/>
      <c r="R12" s="562"/>
      <c r="S12" s="562"/>
      <c r="T12" s="562"/>
      <c r="U12" s="521" t="s">
        <v>283</v>
      </c>
      <c r="V12" s="521" t="s">
        <v>283</v>
      </c>
      <c r="W12" s="521" t="s">
        <v>283</v>
      </c>
      <c r="X12" s="563" t="s">
        <v>283</v>
      </c>
      <c r="Y12" s="557" t="s">
        <v>283</v>
      </c>
      <c r="Z12" s="550"/>
      <c r="AA12" s="550"/>
      <c r="AB12" s="549" t="s">
        <v>283</v>
      </c>
      <c r="AC12" s="557" t="s">
        <v>283</v>
      </c>
      <c r="AD12" s="550"/>
      <c r="AE12" s="550"/>
      <c r="AF12" s="549" t="s">
        <v>283</v>
      </c>
    </row>
    <row r="13" spans="1:32" ht="18.75" customHeight="1" x14ac:dyDescent="0.4">
      <c r="A13" s="528"/>
      <c r="B13" s="529"/>
      <c r="C13" s="530"/>
      <c r="D13" s="531"/>
      <c r="E13" s="532"/>
      <c r="F13" s="533"/>
      <c r="G13" s="532"/>
      <c r="H13" s="534" t="s">
        <v>287</v>
      </c>
      <c r="I13" s="535" t="s">
        <v>275</v>
      </c>
      <c r="J13" s="536" t="s">
        <v>280</v>
      </c>
      <c r="K13" s="536"/>
      <c r="L13" s="536"/>
      <c r="M13" s="537" t="s">
        <v>275</v>
      </c>
      <c r="N13" s="536" t="s">
        <v>281</v>
      </c>
      <c r="O13" s="536"/>
      <c r="P13" s="536"/>
      <c r="Q13" s="538"/>
      <c r="R13" s="538"/>
      <c r="S13" s="538"/>
      <c r="T13" s="538"/>
      <c r="U13" s="539"/>
      <c r="V13" s="539"/>
      <c r="W13" s="539"/>
      <c r="X13" s="532"/>
      <c r="Y13" s="547"/>
      <c r="Z13" s="539"/>
      <c r="AA13" s="539"/>
      <c r="AB13" s="541"/>
      <c r="AC13" s="547"/>
      <c r="AD13" s="539"/>
      <c r="AE13" s="539"/>
      <c r="AF13" s="541"/>
    </row>
    <row r="14" spans="1:32" ht="18.75" customHeight="1" x14ac:dyDescent="0.4">
      <c r="A14" s="528"/>
      <c r="B14" s="529"/>
      <c r="C14" s="530"/>
      <c r="D14" s="531"/>
      <c r="E14" s="532"/>
      <c r="F14" s="533"/>
      <c r="G14" s="532"/>
      <c r="H14" s="542"/>
      <c r="I14" s="543"/>
      <c r="J14" s="544"/>
      <c r="K14" s="544"/>
      <c r="L14" s="544"/>
      <c r="M14" s="545"/>
      <c r="N14" s="544"/>
      <c r="O14" s="544"/>
      <c r="P14" s="544"/>
      <c r="Q14" s="546"/>
      <c r="R14" s="546"/>
      <c r="S14" s="546"/>
      <c r="T14" s="546"/>
      <c r="U14" s="521"/>
      <c r="V14" s="521"/>
      <c r="W14" s="521"/>
      <c r="X14" s="532"/>
      <c r="Y14" s="547"/>
      <c r="Z14" s="539"/>
      <c r="AA14" s="539"/>
      <c r="AB14" s="541"/>
      <c r="AC14" s="547"/>
      <c r="AD14" s="539"/>
      <c r="AE14" s="539"/>
      <c r="AF14" s="541"/>
    </row>
    <row r="15" spans="1:32" ht="18.75" customHeight="1" x14ac:dyDescent="0.4">
      <c r="A15" s="528"/>
      <c r="B15" s="529"/>
      <c r="C15" s="530"/>
      <c r="D15" s="531"/>
      <c r="E15" s="532"/>
      <c r="F15" s="533"/>
      <c r="G15" s="532"/>
      <c r="H15" s="564" t="s">
        <v>288</v>
      </c>
      <c r="I15" s="565" t="s">
        <v>275</v>
      </c>
      <c r="J15" s="566" t="s">
        <v>289</v>
      </c>
      <c r="K15" s="567"/>
      <c r="L15" s="568" t="s">
        <v>275</v>
      </c>
      <c r="M15" s="569" t="s">
        <v>290</v>
      </c>
      <c r="N15" s="566"/>
      <c r="O15" s="570"/>
      <c r="P15" s="539"/>
      <c r="Q15" s="539"/>
      <c r="R15" s="539"/>
      <c r="S15" s="539"/>
      <c r="T15" s="539"/>
      <c r="U15" s="539"/>
      <c r="V15" s="539"/>
      <c r="W15" s="539"/>
      <c r="X15" s="571"/>
      <c r="Y15" s="547"/>
      <c r="Z15" s="539"/>
      <c r="AA15" s="539"/>
      <c r="AB15" s="541"/>
      <c r="AC15" s="547"/>
      <c r="AD15" s="539"/>
      <c r="AE15" s="539"/>
      <c r="AF15" s="541"/>
    </row>
    <row r="16" spans="1:32" ht="18.75" customHeight="1" x14ac:dyDescent="0.4">
      <c r="A16" s="540" t="s">
        <v>275</v>
      </c>
      <c r="B16" s="529" t="s">
        <v>291</v>
      </c>
      <c r="C16" s="530" t="s">
        <v>292</v>
      </c>
      <c r="D16" s="531"/>
      <c r="E16" s="532"/>
      <c r="F16" s="533"/>
      <c r="G16" s="532"/>
      <c r="H16" s="534" t="s">
        <v>171</v>
      </c>
      <c r="I16" s="572" t="s">
        <v>275</v>
      </c>
      <c r="J16" s="536" t="s">
        <v>280</v>
      </c>
      <c r="K16" s="536"/>
      <c r="L16" s="536"/>
      <c r="M16" s="572" t="s">
        <v>275</v>
      </c>
      <c r="N16" s="536" t="s">
        <v>281</v>
      </c>
      <c r="O16" s="536"/>
      <c r="P16" s="536"/>
      <c r="Q16" s="573"/>
      <c r="R16" s="573"/>
      <c r="S16" s="573"/>
      <c r="T16" s="573"/>
      <c r="U16" s="573"/>
      <c r="V16" s="573"/>
      <c r="W16" s="573"/>
      <c r="X16" s="574"/>
      <c r="Y16" s="547"/>
      <c r="Z16" s="539"/>
      <c r="AA16" s="575"/>
      <c r="AB16" s="541"/>
      <c r="AC16" s="547"/>
      <c r="AD16" s="539"/>
      <c r="AE16" s="575"/>
      <c r="AF16" s="541"/>
    </row>
    <row r="17" spans="1:32" ht="18.75" customHeight="1" x14ac:dyDescent="0.4">
      <c r="A17" s="528"/>
      <c r="B17" s="529"/>
      <c r="C17" s="530"/>
      <c r="D17" s="531"/>
      <c r="E17" s="532"/>
      <c r="F17" s="533"/>
      <c r="G17" s="532"/>
      <c r="H17" s="542"/>
      <c r="I17" s="576"/>
      <c r="J17" s="544"/>
      <c r="K17" s="544"/>
      <c r="L17" s="544"/>
      <c r="M17" s="576"/>
      <c r="N17" s="544"/>
      <c r="O17" s="544"/>
      <c r="P17" s="544"/>
      <c r="Q17" s="577"/>
      <c r="R17" s="577"/>
      <c r="S17" s="577"/>
      <c r="T17" s="577"/>
      <c r="U17" s="577"/>
      <c r="V17" s="577"/>
      <c r="W17" s="577"/>
      <c r="X17" s="578"/>
      <c r="Y17" s="547"/>
      <c r="Z17" s="579"/>
      <c r="AA17" s="579"/>
      <c r="AB17" s="580"/>
      <c r="AC17" s="547"/>
      <c r="AD17" s="579"/>
      <c r="AE17" s="579"/>
      <c r="AF17" s="580"/>
    </row>
    <row r="18" spans="1:32" ht="18.75" customHeight="1" x14ac:dyDescent="0.4">
      <c r="A18" s="533"/>
      <c r="B18" s="502"/>
      <c r="C18" s="530"/>
      <c r="D18" s="531"/>
      <c r="E18" s="532"/>
      <c r="F18" s="533"/>
      <c r="G18" s="532"/>
      <c r="H18" s="534" t="s">
        <v>172</v>
      </c>
      <c r="I18" s="572" t="s">
        <v>293</v>
      </c>
      <c r="J18" s="536" t="s">
        <v>280</v>
      </c>
      <c r="K18" s="536"/>
      <c r="L18" s="536"/>
      <c r="M18" s="572" t="s">
        <v>275</v>
      </c>
      <c r="N18" s="536" t="s">
        <v>281</v>
      </c>
      <c r="O18" s="536"/>
      <c r="P18" s="536"/>
      <c r="Q18" s="573"/>
      <c r="R18" s="573"/>
      <c r="S18" s="573"/>
      <c r="T18" s="573"/>
      <c r="U18" s="573"/>
      <c r="V18" s="573"/>
      <c r="W18" s="573"/>
      <c r="X18" s="574"/>
      <c r="Y18" s="547"/>
      <c r="Z18" s="579"/>
      <c r="AA18" s="579"/>
      <c r="AB18" s="580"/>
      <c r="AC18" s="547"/>
      <c r="AD18" s="579"/>
      <c r="AE18" s="579"/>
      <c r="AF18" s="580"/>
    </row>
    <row r="19" spans="1:32" ht="18.75" customHeight="1" x14ac:dyDescent="0.4">
      <c r="A19" s="528"/>
      <c r="B19" s="529"/>
      <c r="C19" s="530"/>
      <c r="D19" s="531"/>
      <c r="E19" s="532"/>
      <c r="F19" s="533"/>
      <c r="G19" s="532"/>
      <c r="H19" s="542"/>
      <c r="I19" s="576"/>
      <c r="J19" s="544"/>
      <c r="K19" s="544"/>
      <c r="L19" s="544"/>
      <c r="M19" s="576"/>
      <c r="N19" s="544"/>
      <c r="O19" s="544"/>
      <c r="P19" s="544"/>
      <c r="Q19" s="577"/>
      <c r="R19" s="577"/>
      <c r="S19" s="577"/>
      <c r="T19" s="577"/>
      <c r="U19" s="577"/>
      <c r="V19" s="577"/>
      <c r="W19" s="577"/>
      <c r="X19" s="578"/>
      <c r="Y19" s="547"/>
      <c r="Z19" s="579"/>
      <c r="AA19" s="579"/>
      <c r="AB19" s="580"/>
      <c r="AC19" s="547"/>
      <c r="AD19" s="579"/>
      <c r="AE19" s="579"/>
      <c r="AF19" s="580"/>
    </row>
    <row r="20" spans="1:32" ht="18.75" customHeight="1" x14ac:dyDescent="0.4">
      <c r="A20" s="528"/>
      <c r="B20" s="529"/>
      <c r="C20" s="530"/>
      <c r="D20" s="531"/>
      <c r="E20" s="532"/>
      <c r="F20" s="533"/>
      <c r="G20" s="532"/>
      <c r="H20" s="581" t="s">
        <v>294</v>
      </c>
      <c r="I20" s="565" t="s">
        <v>275</v>
      </c>
      <c r="J20" s="566" t="s">
        <v>295</v>
      </c>
      <c r="K20" s="566"/>
      <c r="L20" s="570" t="s">
        <v>275</v>
      </c>
      <c r="M20" s="566" t="s">
        <v>290</v>
      </c>
      <c r="N20" s="566"/>
      <c r="O20" s="582"/>
      <c r="P20" s="566"/>
      <c r="Q20" s="577"/>
      <c r="R20" s="577"/>
      <c r="S20" s="577"/>
      <c r="T20" s="577"/>
      <c r="U20" s="577"/>
      <c r="V20" s="577"/>
      <c r="W20" s="577"/>
      <c r="X20" s="578"/>
      <c r="Y20" s="547"/>
      <c r="Z20" s="579"/>
      <c r="AA20" s="579"/>
      <c r="AB20" s="580"/>
      <c r="AC20" s="547"/>
      <c r="AD20" s="579"/>
      <c r="AE20" s="579"/>
      <c r="AF20" s="580"/>
    </row>
    <row r="21" spans="1:32" ht="18.75" customHeight="1" x14ac:dyDescent="0.4">
      <c r="A21" s="528"/>
      <c r="B21" s="529"/>
      <c r="C21" s="530"/>
      <c r="D21" s="531"/>
      <c r="E21" s="532"/>
      <c r="F21" s="533"/>
      <c r="G21" s="539"/>
      <c r="H21" s="534" t="s">
        <v>223</v>
      </c>
      <c r="I21" s="583" t="s">
        <v>275</v>
      </c>
      <c r="J21" s="584" t="s">
        <v>295</v>
      </c>
      <c r="K21" s="584"/>
      <c r="L21" s="585"/>
      <c r="M21" s="586"/>
      <c r="N21" s="586"/>
      <c r="O21" s="585"/>
      <c r="P21" s="586"/>
      <c r="Q21" s="587"/>
      <c r="R21" s="585"/>
      <c r="S21" s="586"/>
      <c r="T21" s="587"/>
      <c r="U21" s="583" t="s">
        <v>275</v>
      </c>
      <c r="V21" s="584" t="s">
        <v>296</v>
      </c>
      <c r="W21" s="588"/>
      <c r="X21" s="589"/>
      <c r="Y21" s="547"/>
      <c r="Z21" s="579"/>
      <c r="AA21" s="579"/>
      <c r="AB21" s="580"/>
      <c r="AC21" s="547"/>
      <c r="AD21" s="579"/>
      <c r="AE21" s="579"/>
      <c r="AF21" s="580"/>
    </row>
    <row r="22" spans="1:32" ht="18.75" customHeight="1" x14ac:dyDescent="0.4">
      <c r="A22" s="528"/>
      <c r="B22" s="529"/>
      <c r="C22" s="530"/>
      <c r="D22" s="531"/>
      <c r="E22" s="532"/>
      <c r="F22" s="533"/>
      <c r="G22" s="539"/>
      <c r="H22" s="590"/>
      <c r="I22" s="523" t="s">
        <v>275</v>
      </c>
      <c r="J22" s="539" t="s">
        <v>297</v>
      </c>
      <c r="K22" s="539"/>
      <c r="L22" s="523"/>
      <c r="M22" s="523" t="s">
        <v>275</v>
      </c>
      <c r="N22" s="539" t="s">
        <v>298</v>
      </c>
      <c r="O22" s="523"/>
      <c r="P22" s="523"/>
      <c r="Q22" s="523" t="s">
        <v>275</v>
      </c>
      <c r="R22" s="539" t="s">
        <v>299</v>
      </c>
      <c r="S22" s="503"/>
      <c r="T22" s="539"/>
      <c r="U22" s="523" t="s">
        <v>275</v>
      </c>
      <c r="V22" s="539" t="s">
        <v>300</v>
      </c>
      <c r="W22" s="591"/>
      <c r="X22" s="592"/>
      <c r="Y22" s="547"/>
      <c r="Z22" s="579"/>
      <c r="AA22" s="579"/>
      <c r="AB22" s="580"/>
      <c r="AC22" s="547"/>
      <c r="AD22" s="579"/>
      <c r="AE22" s="579"/>
      <c r="AF22" s="580"/>
    </row>
    <row r="23" spans="1:32" ht="18.75" customHeight="1" x14ac:dyDescent="0.4">
      <c r="A23" s="528"/>
      <c r="B23" s="529"/>
      <c r="C23" s="530"/>
      <c r="D23" s="531"/>
      <c r="E23" s="532"/>
      <c r="F23" s="533"/>
      <c r="G23" s="539"/>
      <c r="H23" s="590"/>
      <c r="I23" s="523" t="s">
        <v>275</v>
      </c>
      <c r="J23" s="539" t="s">
        <v>301</v>
      </c>
      <c r="K23" s="539"/>
      <c r="L23" s="523"/>
      <c r="M23" s="523" t="s">
        <v>275</v>
      </c>
      <c r="N23" s="539" t="s">
        <v>302</v>
      </c>
      <c r="O23" s="523"/>
      <c r="P23" s="523"/>
      <c r="Q23" s="523" t="s">
        <v>275</v>
      </c>
      <c r="R23" s="539" t="s">
        <v>303</v>
      </c>
      <c r="S23" s="503"/>
      <c r="T23" s="539"/>
      <c r="U23" s="523" t="s">
        <v>275</v>
      </c>
      <c r="V23" s="539" t="s">
        <v>304</v>
      </c>
      <c r="W23" s="591"/>
      <c r="X23" s="592"/>
      <c r="Y23" s="547"/>
      <c r="Z23" s="579"/>
      <c r="AA23" s="579"/>
      <c r="AB23" s="580"/>
      <c r="AC23" s="547"/>
      <c r="AD23" s="579"/>
      <c r="AE23" s="579"/>
      <c r="AF23" s="580"/>
    </row>
    <row r="24" spans="1:32" ht="18.75" customHeight="1" x14ac:dyDescent="0.4">
      <c r="A24" s="528"/>
      <c r="B24" s="529"/>
      <c r="C24" s="530"/>
      <c r="D24" s="531"/>
      <c r="E24" s="532"/>
      <c r="F24" s="533"/>
      <c r="G24" s="539"/>
      <c r="H24" s="590"/>
      <c r="I24" s="523" t="s">
        <v>275</v>
      </c>
      <c r="J24" s="539" t="s">
        <v>305</v>
      </c>
      <c r="K24" s="539"/>
      <c r="L24" s="523"/>
      <c r="M24" s="523" t="s">
        <v>275</v>
      </c>
      <c r="N24" s="539" t="s">
        <v>306</v>
      </c>
      <c r="O24" s="523"/>
      <c r="P24" s="523"/>
      <c r="Q24" s="523" t="s">
        <v>275</v>
      </c>
      <c r="R24" s="539" t="s">
        <v>307</v>
      </c>
      <c r="S24" s="503"/>
      <c r="T24" s="539"/>
      <c r="U24" s="523" t="s">
        <v>275</v>
      </c>
      <c r="V24" s="539" t="s">
        <v>308</v>
      </c>
      <c r="W24" s="591"/>
      <c r="X24" s="592"/>
      <c r="Y24" s="547"/>
      <c r="Z24" s="579"/>
      <c r="AA24" s="579"/>
      <c r="AB24" s="580"/>
      <c r="AC24" s="547"/>
      <c r="AD24" s="579"/>
      <c r="AE24" s="579"/>
      <c r="AF24" s="580"/>
    </row>
    <row r="25" spans="1:32" ht="18.75" customHeight="1" x14ac:dyDescent="0.4">
      <c r="A25" s="528"/>
      <c r="B25" s="529"/>
      <c r="C25" s="530"/>
      <c r="D25" s="531"/>
      <c r="E25" s="532"/>
      <c r="F25" s="533"/>
      <c r="G25" s="539"/>
      <c r="H25" s="590"/>
      <c r="I25" s="523" t="s">
        <v>275</v>
      </c>
      <c r="J25" s="539" t="s">
        <v>309</v>
      </c>
      <c r="K25" s="539"/>
      <c r="L25" s="523"/>
      <c r="M25" s="523" t="s">
        <v>275</v>
      </c>
      <c r="N25" s="539" t="s">
        <v>310</v>
      </c>
      <c r="O25" s="523"/>
      <c r="P25" s="523"/>
      <c r="Q25" s="523" t="s">
        <v>275</v>
      </c>
      <c r="R25" s="539" t="s">
        <v>311</v>
      </c>
      <c r="S25" s="503"/>
      <c r="T25" s="539"/>
      <c r="U25" s="523" t="s">
        <v>275</v>
      </c>
      <c r="V25" s="539" t="s">
        <v>312</v>
      </c>
      <c r="W25" s="591"/>
      <c r="X25" s="592"/>
      <c r="Y25" s="547"/>
      <c r="Z25" s="579"/>
      <c r="AA25" s="579"/>
      <c r="AB25" s="580"/>
      <c r="AC25" s="547"/>
      <c r="AD25" s="579"/>
      <c r="AE25" s="579"/>
      <c r="AF25" s="580"/>
    </row>
    <row r="26" spans="1:32" ht="18.75" customHeight="1" x14ac:dyDescent="0.4">
      <c r="A26" s="528"/>
      <c r="B26" s="529"/>
      <c r="C26" s="530"/>
      <c r="D26" s="531"/>
      <c r="E26" s="532"/>
      <c r="F26" s="533"/>
      <c r="G26" s="539"/>
      <c r="H26" s="593"/>
      <c r="I26" s="523" t="s">
        <v>275</v>
      </c>
      <c r="J26" s="539" t="s">
        <v>313</v>
      </c>
      <c r="K26" s="539"/>
      <c r="L26" s="523"/>
      <c r="M26" s="523"/>
      <c r="N26" s="539"/>
      <c r="O26" s="523"/>
      <c r="P26" s="523"/>
      <c r="Q26" s="523"/>
      <c r="R26" s="539"/>
      <c r="S26" s="503"/>
      <c r="T26" s="594"/>
      <c r="U26" s="595"/>
      <c r="V26" s="594"/>
      <c r="W26" s="596"/>
      <c r="X26" s="597"/>
      <c r="Y26" s="547"/>
      <c r="Z26" s="579"/>
      <c r="AA26" s="579"/>
      <c r="AB26" s="580"/>
      <c r="AC26" s="547"/>
      <c r="AD26" s="579"/>
      <c r="AE26" s="579"/>
      <c r="AF26" s="580"/>
    </row>
    <row r="27" spans="1:32" ht="18.75" customHeight="1" x14ac:dyDescent="0.4">
      <c r="A27" s="598" t="s">
        <v>275</v>
      </c>
      <c r="B27" s="599" t="s">
        <v>314</v>
      </c>
      <c r="C27" s="600" t="s">
        <v>261</v>
      </c>
      <c r="D27" s="601"/>
      <c r="E27" s="602"/>
      <c r="F27" s="603"/>
      <c r="G27" s="604"/>
      <c r="H27" s="605"/>
      <c r="I27" s="606"/>
      <c r="J27" s="607"/>
      <c r="K27" s="607"/>
      <c r="L27" s="606"/>
      <c r="M27" s="607"/>
      <c r="N27" s="607"/>
      <c r="O27" s="607"/>
      <c r="P27" s="607"/>
      <c r="Q27" s="608"/>
      <c r="R27" s="608"/>
      <c r="S27" s="608"/>
      <c r="T27" s="608"/>
      <c r="U27" s="608"/>
      <c r="V27" s="608"/>
      <c r="W27" s="608"/>
      <c r="X27" s="609"/>
      <c r="Y27" s="610"/>
      <c r="Z27" s="611"/>
      <c r="AA27" s="611"/>
      <c r="AB27" s="612"/>
      <c r="AC27" s="610"/>
      <c r="AD27" s="611"/>
      <c r="AE27" s="611"/>
      <c r="AF27" s="612"/>
    </row>
    <row r="28" spans="1:32" ht="18.75" customHeight="1" x14ac:dyDescent="0.4">
      <c r="A28" s="513"/>
      <c r="B28" s="514"/>
      <c r="C28" s="515"/>
      <c r="D28" s="516"/>
      <c r="E28" s="517"/>
      <c r="F28" s="518"/>
      <c r="G28" s="527"/>
      <c r="H28" s="613" t="s">
        <v>16</v>
      </c>
      <c r="I28" s="520" t="s">
        <v>275</v>
      </c>
      <c r="J28" s="614" t="s">
        <v>295</v>
      </c>
      <c r="K28" s="614"/>
      <c r="L28" s="615"/>
      <c r="M28" s="568" t="s">
        <v>275</v>
      </c>
      <c r="N28" s="614" t="s">
        <v>315</v>
      </c>
      <c r="O28" s="614"/>
      <c r="P28" s="615"/>
      <c r="Q28" s="568" t="s">
        <v>275</v>
      </c>
      <c r="R28" s="616" t="s">
        <v>316</v>
      </c>
      <c r="S28" s="616"/>
      <c r="T28" s="617"/>
      <c r="U28" s="617"/>
      <c r="V28" s="617"/>
      <c r="W28" s="617"/>
      <c r="X28" s="618"/>
      <c r="Y28" s="525" t="s">
        <v>275</v>
      </c>
      <c r="Z28" s="526" t="s">
        <v>278</v>
      </c>
      <c r="AA28" s="526"/>
      <c r="AB28" s="527"/>
      <c r="AC28" s="525" t="s">
        <v>275</v>
      </c>
      <c r="AD28" s="526" t="s">
        <v>278</v>
      </c>
      <c r="AE28" s="526"/>
      <c r="AF28" s="527"/>
    </row>
    <row r="29" spans="1:32" ht="18.75" customHeight="1" x14ac:dyDescent="0.4">
      <c r="A29" s="528"/>
      <c r="B29" s="529"/>
      <c r="C29" s="530"/>
      <c r="D29" s="531"/>
      <c r="E29" s="532"/>
      <c r="F29" s="533"/>
      <c r="G29" s="541"/>
      <c r="H29" s="613" t="s">
        <v>274</v>
      </c>
      <c r="I29" s="523" t="s">
        <v>275</v>
      </c>
      <c r="J29" s="539" t="s">
        <v>276</v>
      </c>
      <c r="K29" s="539"/>
      <c r="L29" s="619"/>
      <c r="M29" s="523" t="s">
        <v>275</v>
      </c>
      <c r="N29" s="539" t="s">
        <v>277</v>
      </c>
      <c r="O29" s="539"/>
      <c r="P29" s="620"/>
      <c r="Q29" s="570"/>
      <c r="R29" s="621"/>
      <c r="S29" s="617"/>
      <c r="T29" s="617"/>
      <c r="U29" s="617"/>
      <c r="V29" s="617"/>
      <c r="W29" s="617"/>
      <c r="X29" s="618"/>
      <c r="Y29" s="540" t="s">
        <v>275</v>
      </c>
      <c r="Z29" s="539" t="s">
        <v>282</v>
      </c>
      <c r="AA29" s="575"/>
      <c r="AB29" s="541"/>
      <c r="AC29" s="540" t="s">
        <v>275</v>
      </c>
      <c r="AD29" s="539" t="s">
        <v>282</v>
      </c>
      <c r="AE29" s="575"/>
      <c r="AF29" s="541"/>
    </row>
    <row r="30" spans="1:32" ht="18.75" customHeight="1" x14ac:dyDescent="0.4">
      <c r="A30" s="528"/>
      <c r="B30" s="529"/>
      <c r="C30" s="530"/>
      <c r="D30" s="531"/>
      <c r="E30" s="532"/>
      <c r="F30" s="533"/>
      <c r="G30" s="541"/>
      <c r="H30" s="564" t="s">
        <v>317</v>
      </c>
      <c r="I30" s="565" t="s">
        <v>275</v>
      </c>
      <c r="J30" s="566" t="s">
        <v>276</v>
      </c>
      <c r="K30" s="567"/>
      <c r="L30" s="620"/>
      <c r="M30" s="570" t="s">
        <v>275</v>
      </c>
      <c r="N30" s="566" t="s">
        <v>277</v>
      </c>
      <c r="O30" s="570"/>
      <c r="P30" s="619"/>
      <c r="Q30" s="523"/>
      <c r="R30" s="503"/>
      <c r="S30" s="617"/>
      <c r="T30" s="617"/>
      <c r="U30" s="617"/>
      <c r="V30" s="617"/>
      <c r="W30" s="617"/>
      <c r="X30" s="618"/>
      <c r="Y30" s="503"/>
      <c r="Z30" s="539"/>
      <c r="AA30" s="539"/>
      <c r="AB30" s="541"/>
      <c r="AC30" s="622"/>
      <c r="AD30" s="539"/>
      <c r="AE30" s="539"/>
      <c r="AF30" s="541"/>
    </row>
    <row r="31" spans="1:32" ht="18.75" customHeight="1" x14ac:dyDescent="0.4">
      <c r="A31" s="528"/>
      <c r="B31" s="529"/>
      <c r="C31" s="530"/>
      <c r="D31" s="531"/>
      <c r="E31" s="532"/>
      <c r="F31" s="533"/>
      <c r="G31" s="541"/>
      <c r="H31" s="623" t="s">
        <v>29</v>
      </c>
      <c r="I31" s="624" t="s">
        <v>275</v>
      </c>
      <c r="J31" s="566" t="s">
        <v>295</v>
      </c>
      <c r="K31" s="567"/>
      <c r="L31" s="570" t="s">
        <v>275</v>
      </c>
      <c r="M31" s="566" t="s">
        <v>290</v>
      </c>
      <c r="N31" s="621"/>
      <c r="O31" s="621"/>
      <c r="P31" s="621"/>
      <c r="Q31" s="621"/>
      <c r="R31" s="621"/>
      <c r="S31" s="621"/>
      <c r="T31" s="621"/>
      <c r="U31" s="621"/>
      <c r="V31" s="621"/>
      <c r="W31" s="621"/>
      <c r="X31" s="625"/>
      <c r="Y31" s="503"/>
      <c r="Z31" s="503"/>
      <c r="AA31" s="503"/>
      <c r="AB31" s="503"/>
      <c r="AC31" s="622"/>
      <c r="AD31" s="503"/>
      <c r="AE31" s="503"/>
      <c r="AF31" s="626"/>
    </row>
    <row r="32" spans="1:32" ht="18.75" customHeight="1" x14ac:dyDescent="0.4">
      <c r="A32" s="528"/>
      <c r="B32" s="529"/>
      <c r="C32" s="530"/>
      <c r="D32" s="531"/>
      <c r="E32" s="532"/>
      <c r="F32" s="533"/>
      <c r="G32" s="541"/>
      <c r="H32" s="627" t="s">
        <v>318</v>
      </c>
      <c r="I32" s="624" t="s">
        <v>275</v>
      </c>
      <c r="J32" s="566" t="s">
        <v>295</v>
      </c>
      <c r="K32" s="567"/>
      <c r="L32" s="570" t="s">
        <v>275</v>
      </c>
      <c r="M32" s="566" t="s">
        <v>290</v>
      </c>
      <c r="N32" s="621"/>
      <c r="O32" s="621"/>
      <c r="P32" s="621"/>
      <c r="Q32" s="621"/>
      <c r="R32" s="621"/>
      <c r="S32" s="621"/>
      <c r="T32" s="621"/>
      <c r="U32" s="621"/>
      <c r="V32" s="621"/>
      <c r="W32" s="621"/>
      <c r="X32" s="625"/>
      <c r="Y32" s="622"/>
      <c r="Z32" s="575"/>
      <c r="AA32" s="575"/>
      <c r="AB32" s="541"/>
      <c r="AC32" s="622"/>
      <c r="AD32" s="575"/>
      <c r="AE32" s="575"/>
      <c r="AF32" s="541"/>
    </row>
    <row r="33" spans="1:32" ht="18.75" customHeight="1" x14ac:dyDescent="0.4">
      <c r="A33" s="528"/>
      <c r="B33" s="529"/>
      <c r="C33" s="530"/>
      <c r="D33" s="531"/>
      <c r="E33" s="532"/>
      <c r="F33" s="533"/>
      <c r="G33" s="541"/>
      <c r="H33" s="539" t="s">
        <v>319</v>
      </c>
      <c r="I33" s="628" t="s">
        <v>275</v>
      </c>
      <c r="J33" s="566" t="s">
        <v>295</v>
      </c>
      <c r="K33" s="566"/>
      <c r="L33" s="629" t="s">
        <v>275</v>
      </c>
      <c r="M33" s="566" t="s">
        <v>290</v>
      </c>
      <c r="N33" s="621"/>
      <c r="O33" s="621"/>
      <c r="P33" s="621"/>
      <c r="Q33" s="621"/>
      <c r="R33" s="621"/>
      <c r="S33" s="621"/>
      <c r="T33" s="621"/>
      <c r="U33" s="621"/>
      <c r="V33" s="621"/>
      <c r="W33" s="621"/>
      <c r="X33" s="625"/>
      <c r="Y33" s="622"/>
      <c r="Z33" s="575"/>
      <c r="AA33" s="575"/>
      <c r="AB33" s="541"/>
      <c r="AC33" s="622"/>
      <c r="AD33" s="575"/>
      <c r="AE33" s="575"/>
      <c r="AF33" s="541"/>
    </row>
    <row r="34" spans="1:32" ht="18.75" customHeight="1" x14ac:dyDescent="0.4">
      <c r="A34" s="540" t="s">
        <v>275</v>
      </c>
      <c r="B34" s="529" t="s">
        <v>320</v>
      </c>
      <c r="C34" s="530" t="s">
        <v>321</v>
      </c>
      <c r="D34" s="531"/>
      <c r="E34" s="532"/>
      <c r="F34" s="533"/>
      <c r="G34" s="541"/>
      <c r="H34" s="630" t="s">
        <v>165</v>
      </c>
      <c r="I34" s="628" t="s">
        <v>275</v>
      </c>
      <c r="J34" s="566" t="s">
        <v>295</v>
      </c>
      <c r="K34" s="566"/>
      <c r="L34" s="629" t="s">
        <v>275</v>
      </c>
      <c r="M34" s="566" t="s">
        <v>290</v>
      </c>
      <c r="N34" s="621"/>
      <c r="O34" s="621"/>
      <c r="P34" s="621"/>
      <c r="Q34" s="621"/>
      <c r="R34" s="621"/>
      <c r="S34" s="621"/>
      <c r="T34" s="621"/>
      <c r="U34" s="621"/>
      <c r="V34" s="621"/>
      <c r="W34" s="621"/>
      <c r="X34" s="625"/>
      <c r="Y34" s="622"/>
      <c r="Z34" s="575"/>
      <c r="AA34" s="575"/>
      <c r="AB34" s="541"/>
      <c r="AC34" s="622"/>
      <c r="AD34" s="575"/>
      <c r="AE34" s="575"/>
      <c r="AF34" s="541"/>
    </row>
    <row r="35" spans="1:32" ht="18.75" customHeight="1" x14ac:dyDescent="0.4">
      <c r="A35" s="533"/>
      <c r="B35" s="529"/>
      <c r="C35" s="530"/>
      <c r="D35" s="531"/>
      <c r="E35" s="532"/>
      <c r="F35" s="533"/>
      <c r="G35" s="541"/>
      <c r="H35" s="630" t="s">
        <v>322</v>
      </c>
      <c r="I35" s="628" t="s">
        <v>275</v>
      </c>
      <c r="J35" s="566" t="s">
        <v>295</v>
      </c>
      <c r="K35" s="566"/>
      <c r="L35" s="629" t="s">
        <v>275</v>
      </c>
      <c r="M35" s="566" t="s">
        <v>290</v>
      </c>
      <c r="N35" s="621"/>
      <c r="O35" s="621"/>
      <c r="P35" s="621"/>
      <c r="Q35" s="621"/>
      <c r="R35" s="621"/>
      <c r="S35" s="621"/>
      <c r="T35" s="621"/>
      <c r="U35" s="621"/>
      <c r="V35" s="621"/>
      <c r="W35" s="621"/>
      <c r="X35" s="625"/>
      <c r="Y35" s="622"/>
      <c r="Z35" s="575"/>
      <c r="AA35" s="575"/>
      <c r="AB35" s="541"/>
      <c r="AC35" s="622"/>
      <c r="AD35" s="575"/>
      <c r="AE35" s="575"/>
      <c r="AF35" s="541"/>
    </row>
    <row r="36" spans="1:32" ht="18.75" customHeight="1" x14ac:dyDescent="0.4">
      <c r="A36" s="528"/>
      <c r="B36" s="529"/>
      <c r="C36" s="530"/>
      <c r="D36" s="531"/>
      <c r="E36" s="532"/>
      <c r="F36" s="533"/>
      <c r="G36" s="541"/>
      <c r="H36" s="623" t="s">
        <v>14</v>
      </c>
      <c r="I36" s="565" t="s">
        <v>275</v>
      </c>
      <c r="J36" s="566" t="s">
        <v>295</v>
      </c>
      <c r="K36" s="566"/>
      <c r="L36" s="570" t="s">
        <v>275</v>
      </c>
      <c r="M36" s="566" t="s">
        <v>323</v>
      </c>
      <c r="N36" s="566"/>
      <c r="O36" s="570" t="s">
        <v>275</v>
      </c>
      <c r="P36" s="566" t="s">
        <v>324</v>
      </c>
      <c r="Q36" s="582"/>
      <c r="R36" s="570" t="s">
        <v>275</v>
      </c>
      <c r="S36" s="566" t="s">
        <v>325</v>
      </c>
      <c r="T36" s="582"/>
      <c r="U36" s="582"/>
      <c r="V36" s="566"/>
      <c r="W36" s="566"/>
      <c r="X36" s="571"/>
      <c r="Y36" s="622"/>
      <c r="Z36" s="575"/>
      <c r="AA36" s="575"/>
      <c r="AB36" s="541"/>
      <c r="AC36" s="622"/>
      <c r="AD36" s="575"/>
      <c r="AE36" s="575"/>
      <c r="AF36" s="541"/>
    </row>
    <row r="37" spans="1:32" ht="18.75" customHeight="1" x14ac:dyDescent="0.4">
      <c r="A37" s="528"/>
      <c r="B37" s="529"/>
      <c r="C37" s="530"/>
      <c r="D37" s="531"/>
      <c r="E37" s="532"/>
      <c r="F37" s="533"/>
      <c r="G37" s="541"/>
      <c r="H37" s="630" t="s">
        <v>326</v>
      </c>
      <c r="I37" s="624" t="s">
        <v>275</v>
      </c>
      <c r="J37" s="566" t="s">
        <v>295</v>
      </c>
      <c r="K37" s="566"/>
      <c r="L37" s="583" t="s">
        <v>275</v>
      </c>
      <c r="M37" s="566" t="s">
        <v>327</v>
      </c>
      <c r="N37" s="566"/>
      <c r="O37" s="523" t="s">
        <v>275</v>
      </c>
      <c r="P37" s="566" t="s">
        <v>328</v>
      </c>
      <c r="Q37" s="621"/>
      <c r="R37" s="621"/>
      <c r="S37" s="621"/>
      <c r="T37" s="621"/>
      <c r="U37" s="621"/>
      <c r="V37" s="621"/>
      <c r="W37" s="621"/>
      <c r="X37" s="625"/>
      <c r="Y37" s="622"/>
      <c r="Z37" s="575"/>
      <c r="AA37" s="575"/>
      <c r="AB37" s="541"/>
      <c r="AC37" s="622"/>
      <c r="AD37" s="575"/>
      <c r="AE37" s="575"/>
      <c r="AF37" s="541"/>
    </row>
    <row r="38" spans="1:32" ht="18.75" customHeight="1" x14ac:dyDescent="0.4">
      <c r="A38" s="528"/>
      <c r="B38" s="529"/>
      <c r="C38" s="530"/>
      <c r="D38" s="531"/>
      <c r="E38" s="532"/>
      <c r="F38" s="533"/>
      <c r="G38" s="541"/>
      <c r="H38" s="623" t="s">
        <v>184</v>
      </c>
      <c r="I38" s="624" t="s">
        <v>275</v>
      </c>
      <c r="J38" s="566" t="s">
        <v>295</v>
      </c>
      <c r="K38" s="567"/>
      <c r="L38" s="570" t="s">
        <v>275</v>
      </c>
      <c r="M38" s="566" t="s">
        <v>290</v>
      </c>
      <c r="N38" s="621"/>
      <c r="O38" s="621"/>
      <c r="P38" s="621"/>
      <c r="Q38" s="621"/>
      <c r="R38" s="621"/>
      <c r="S38" s="621"/>
      <c r="T38" s="621"/>
      <c r="U38" s="621"/>
      <c r="V38" s="621"/>
      <c r="W38" s="621"/>
      <c r="X38" s="625"/>
      <c r="Y38" s="622"/>
      <c r="Z38" s="575"/>
      <c r="AA38" s="575"/>
      <c r="AB38" s="541"/>
      <c r="AC38" s="622"/>
      <c r="AD38" s="575"/>
      <c r="AE38" s="575"/>
      <c r="AF38" s="541"/>
    </row>
    <row r="39" spans="1:32" ht="18.75" customHeight="1" x14ac:dyDescent="0.4">
      <c r="A39" s="528"/>
      <c r="B39" s="529"/>
      <c r="C39" s="530"/>
      <c r="D39" s="531"/>
      <c r="E39" s="532"/>
      <c r="F39" s="533"/>
      <c r="G39" s="541"/>
      <c r="H39" s="631" t="s">
        <v>223</v>
      </c>
      <c r="I39" s="583" t="s">
        <v>275</v>
      </c>
      <c r="J39" s="584" t="s">
        <v>295</v>
      </c>
      <c r="K39" s="584"/>
      <c r="L39" s="585"/>
      <c r="M39" s="586"/>
      <c r="N39" s="586"/>
      <c r="O39" s="585"/>
      <c r="P39" s="586"/>
      <c r="Q39" s="587"/>
      <c r="R39" s="585"/>
      <c r="S39" s="586"/>
      <c r="T39" s="587"/>
      <c r="U39" s="583" t="s">
        <v>275</v>
      </c>
      <c r="V39" s="584" t="s">
        <v>296</v>
      </c>
      <c r="W39" s="588"/>
      <c r="X39" s="589"/>
      <c r="Y39" s="622"/>
      <c r="Z39" s="575"/>
      <c r="AA39" s="575"/>
      <c r="AB39" s="541"/>
      <c r="AC39" s="622"/>
      <c r="AD39" s="575"/>
      <c r="AE39" s="575"/>
      <c r="AF39" s="541"/>
    </row>
    <row r="40" spans="1:32" ht="18.75" customHeight="1" x14ac:dyDescent="0.4">
      <c r="A40" s="528"/>
      <c r="B40" s="529"/>
      <c r="C40" s="530"/>
      <c r="D40" s="531"/>
      <c r="E40" s="532"/>
      <c r="F40" s="533"/>
      <c r="G40" s="541"/>
      <c r="H40" s="632"/>
      <c r="I40" s="523" t="s">
        <v>275</v>
      </c>
      <c r="J40" s="539" t="s">
        <v>297</v>
      </c>
      <c r="K40" s="539"/>
      <c r="L40" s="523"/>
      <c r="M40" s="523" t="s">
        <v>275</v>
      </c>
      <c r="N40" s="539" t="s">
        <v>298</v>
      </c>
      <c r="O40" s="523"/>
      <c r="P40" s="523"/>
      <c r="Q40" s="523" t="s">
        <v>275</v>
      </c>
      <c r="R40" s="539" t="s">
        <v>299</v>
      </c>
      <c r="S40" s="503"/>
      <c r="T40" s="539"/>
      <c r="U40" s="523" t="s">
        <v>275</v>
      </c>
      <c r="V40" s="539" t="s">
        <v>300</v>
      </c>
      <c r="W40" s="591"/>
      <c r="X40" s="592"/>
      <c r="Y40" s="622"/>
      <c r="Z40" s="575"/>
      <c r="AA40" s="575"/>
      <c r="AB40" s="541"/>
      <c r="AC40" s="622"/>
      <c r="AD40" s="575"/>
      <c r="AE40" s="575"/>
      <c r="AF40" s="541"/>
    </row>
    <row r="41" spans="1:32" ht="18.75" customHeight="1" x14ac:dyDescent="0.4">
      <c r="A41" s="528"/>
      <c r="B41" s="529"/>
      <c r="C41" s="633"/>
      <c r="D41" s="503"/>
      <c r="E41" s="634"/>
      <c r="F41" s="502"/>
      <c r="G41" s="635"/>
      <c r="H41" s="636"/>
      <c r="I41" s="523" t="s">
        <v>275</v>
      </c>
      <c r="J41" s="539" t="s">
        <v>301</v>
      </c>
      <c r="K41" s="539"/>
      <c r="L41" s="523"/>
      <c r="M41" s="523" t="s">
        <v>275</v>
      </c>
      <c r="N41" s="539" t="s">
        <v>302</v>
      </c>
      <c r="O41" s="523"/>
      <c r="P41" s="523"/>
      <c r="Q41" s="523" t="s">
        <v>275</v>
      </c>
      <c r="R41" s="539" t="s">
        <v>303</v>
      </c>
      <c r="S41" s="503"/>
      <c r="T41" s="539"/>
      <c r="U41" s="523" t="s">
        <v>275</v>
      </c>
      <c r="V41" s="539" t="s">
        <v>304</v>
      </c>
      <c r="W41" s="591"/>
      <c r="X41" s="637"/>
      <c r="Y41" s="575"/>
      <c r="Z41" s="575"/>
      <c r="AA41" s="575"/>
      <c r="AB41" s="635"/>
      <c r="AC41" s="575"/>
      <c r="AD41" s="575"/>
      <c r="AE41" s="575"/>
      <c r="AF41" s="635"/>
    </row>
    <row r="42" spans="1:32" ht="18.75" customHeight="1" x14ac:dyDescent="0.4">
      <c r="A42" s="638"/>
      <c r="B42" s="639"/>
      <c r="C42" s="634"/>
      <c r="D42" s="503"/>
      <c r="E42" s="634"/>
      <c r="F42" s="502"/>
      <c r="G42" s="635"/>
      <c r="H42" s="640"/>
      <c r="I42" s="523" t="s">
        <v>275</v>
      </c>
      <c r="J42" s="539" t="s">
        <v>305</v>
      </c>
      <c r="K42" s="539"/>
      <c r="L42" s="523"/>
      <c r="M42" s="523" t="s">
        <v>275</v>
      </c>
      <c r="N42" s="539" t="s">
        <v>306</v>
      </c>
      <c r="O42" s="523"/>
      <c r="P42" s="523"/>
      <c r="Q42" s="523" t="s">
        <v>275</v>
      </c>
      <c r="R42" s="539" t="s">
        <v>329</v>
      </c>
      <c r="S42" s="503"/>
      <c r="T42" s="539"/>
      <c r="U42" s="523" t="s">
        <v>275</v>
      </c>
      <c r="V42" s="539" t="s">
        <v>308</v>
      </c>
      <c r="W42" s="591"/>
      <c r="X42" s="637"/>
      <c r="Y42" s="575"/>
      <c r="Z42" s="575"/>
      <c r="AA42" s="575"/>
      <c r="AB42" s="635"/>
      <c r="AC42" s="575"/>
      <c r="AD42" s="575"/>
      <c r="AE42" s="575"/>
      <c r="AF42" s="635"/>
    </row>
    <row r="43" spans="1:32" ht="18.75" customHeight="1" x14ac:dyDescent="0.4">
      <c r="A43" s="528"/>
      <c r="B43" s="529"/>
      <c r="C43" s="530"/>
      <c r="D43" s="531"/>
      <c r="E43" s="532"/>
      <c r="F43" s="533"/>
      <c r="G43" s="541"/>
      <c r="H43" s="632"/>
      <c r="I43" s="523" t="s">
        <v>275</v>
      </c>
      <c r="J43" s="539" t="s">
        <v>309</v>
      </c>
      <c r="K43" s="539"/>
      <c r="L43" s="523"/>
      <c r="M43" s="523" t="s">
        <v>275</v>
      </c>
      <c r="N43" s="539" t="s">
        <v>310</v>
      </c>
      <c r="O43" s="523"/>
      <c r="P43" s="523"/>
      <c r="Q43" s="523" t="s">
        <v>275</v>
      </c>
      <c r="R43" s="539" t="s">
        <v>311</v>
      </c>
      <c r="S43" s="503"/>
      <c r="T43" s="539"/>
      <c r="U43" s="523" t="s">
        <v>275</v>
      </c>
      <c r="V43" s="539" t="s">
        <v>312</v>
      </c>
      <c r="W43" s="591"/>
      <c r="X43" s="592"/>
      <c r="Y43" s="622"/>
      <c r="Z43" s="575"/>
      <c r="AA43" s="575"/>
      <c r="AB43" s="541"/>
      <c r="AC43" s="622"/>
      <c r="AD43" s="575"/>
      <c r="AE43" s="575"/>
      <c r="AF43" s="541"/>
    </row>
    <row r="44" spans="1:32" ht="18.75" customHeight="1" x14ac:dyDescent="0.4">
      <c r="A44" s="641"/>
      <c r="B44" s="642"/>
      <c r="C44" s="643"/>
      <c r="D44" s="644"/>
      <c r="E44" s="645"/>
      <c r="F44" s="646"/>
      <c r="G44" s="647"/>
      <c r="H44" s="648"/>
      <c r="I44" s="595" t="s">
        <v>275</v>
      </c>
      <c r="J44" s="594" t="s">
        <v>313</v>
      </c>
      <c r="K44" s="594"/>
      <c r="L44" s="595"/>
      <c r="M44" s="595"/>
      <c r="N44" s="594"/>
      <c r="O44" s="595"/>
      <c r="P44" s="595"/>
      <c r="Q44" s="595"/>
      <c r="R44" s="594"/>
      <c r="S44" s="649"/>
      <c r="T44" s="594"/>
      <c r="U44" s="595"/>
      <c r="V44" s="594"/>
      <c r="W44" s="596"/>
      <c r="X44" s="597"/>
      <c r="Y44" s="650"/>
      <c r="Z44" s="651"/>
      <c r="AA44" s="651"/>
      <c r="AB44" s="647"/>
      <c r="AC44" s="650"/>
      <c r="AD44" s="651"/>
      <c r="AE44" s="651"/>
      <c r="AF44" s="647"/>
    </row>
    <row r="45" spans="1:32" ht="18.75" customHeight="1" x14ac:dyDescent="0.4">
      <c r="A45" s="598" t="s">
        <v>275</v>
      </c>
      <c r="B45" s="599" t="s">
        <v>330</v>
      </c>
      <c r="C45" s="600" t="s">
        <v>331</v>
      </c>
      <c r="D45" s="652"/>
      <c r="E45" s="602"/>
      <c r="F45" s="653"/>
      <c r="G45" s="654"/>
      <c r="H45" s="605"/>
      <c r="I45" s="606"/>
      <c r="J45" s="607"/>
      <c r="K45" s="607"/>
      <c r="L45" s="606"/>
      <c r="M45" s="607"/>
      <c r="N45" s="607"/>
      <c r="O45" s="607"/>
      <c r="P45" s="607"/>
      <c r="Q45" s="608"/>
      <c r="R45" s="608"/>
      <c r="S45" s="608"/>
      <c r="T45" s="608"/>
      <c r="U45" s="608"/>
      <c r="V45" s="608"/>
      <c r="W45" s="608"/>
      <c r="X45" s="608"/>
      <c r="Y45" s="655"/>
      <c r="Z45" s="656"/>
      <c r="AA45" s="656"/>
      <c r="AB45" s="654"/>
      <c r="AC45" s="656"/>
      <c r="AD45" s="656"/>
      <c r="AE45" s="656"/>
      <c r="AF45" s="654"/>
    </row>
    <row r="46" spans="1:32" ht="18.75" customHeight="1" x14ac:dyDescent="0.4">
      <c r="A46" s="539"/>
      <c r="B46" s="502"/>
      <c r="C46" s="539"/>
      <c r="D46" s="503"/>
      <c r="E46" s="539"/>
      <c r="F46" s="502"/>
      <c r="G46" s="575"/>
      <c r="H46" s="503"/>
      <c r="I46" s="523"/>
      <c r="J46" s="539"/>
      <c r="K46" s="539"/>
      <c r="L46" s="523"/>
      <c r="M46" s="539"/>
      <c r="N46" s="539"/>
      <c r="O46" s="539"/>
      <c r="P46" s="539"/>
      <c r="Q46" s="503"/>
      <c r="R46" s="503"/>
      <c r="S46" s="503"/>
      <c r="T46" s="503"/>
      <c r="U46" s="503"/>
      <c r="V46" s="503"/>
      <c r="W46" s="503"/>
      <c r="X46" s="503"/>
      <c r="Y46" s="575"/>
      <c r="Z46" s="575"/>
      <c r="AA46" s="575"/>
      <c r="AB46" s="575"/>
      <c r="AC46" s="575"/>
      <c r="AD46" s="575"/>
      <c r="AE46" s="575"/>
      <c r="AF46" s="575"/>
    </row>
    <row r="47" spans="1:32" ht="18.75" customHeight="1" x14ac:dyDescent="0.4">
      <c r="A47" s="539"/>
      <c r="B47" s="502"/>
      <c r="C47" s="539"/>
      <c r="D47" s="503"/>
      <c r="E47" s="539"/>
      <c r="F47" s="502"/>
      <c r="G47" s="575"/>
      <c r="H47" s="503"/>
      <c r="I47" s="523"/>
      <c r="J47" s="539"/>
      <c r="K47" s="539"/>
      <c r="L47" s="523"/>
      <c r="M47" s="539"/>
      <c r="N47" s="539"/>
      <c r="O47" s="539"/>
      <c r="P47" s="539"/>
      <c r="Q47" s="503"/>
      <c r="R47" s="503"/>
      <c r="S47" s="503"/>
      <c r="T47" s="503"/>
      <c r="U47" s="503"/>
      <c r="V47" s="503"/>
      <c r="W47" s="503"/>
      <c r="X47" s="503"/>
      <c r="Y47" s="575"/>
      <c r="Z47" s="575"/>
      <c r="AA47" s="575"/>
      <c r="AB47" s="575"/>
      <c r="AC47" s="575"/>
      <c r="AD47" s="575"/>
      <c r="AE47" s="575"/>
      <c r="AF47" s="575"/>
    </row>
    <row r="48" spans="1:32" ht="18.75" customHeight="1" x14ac:dyDescent="0.4">
      <c r="A48" s="539"/>
      <c r="B48" s="502"/>
      <c r="C48" s="539"/>
      <c r="D48" s="503"/>
      <c r="E48" s="539"/>
      <c r="F48" s="502"/>
      <c r="G48" s="575"/>
      <c r="H48" s="503"/>
      <c r="I48" s="523"/>
      <c r="J48" s="539"/>
      <c r="K48" s="539"/>
      <c r="L48" s="523"/>
      <c r="M48" s="539"/>
      <c r="N48" s="539"/>
      <c r="O48" s="523"/>
      <c r="P48" s="539"/>
      <c r="Q48" s="503"/>
      <c r="R48" s="503"/>
      <c r="S48" s="503"/>
      <c r="T48" s="503"/>
      <c r="U48" s="503"/>
      <c r="V48" s="503"/>
      <c r="W48" s="503"/>
      <c r="X48" s="503"/>
      <c r="Y48" s="575"/>
      <c r="Z48" s="575"/>
      <c r="AA48" s="575"/>
      <c r="AB48" s="575"/>
      <c r="AC48" s="575"/>
      <c r="AD48" s="575"/>
      <c r="AE48" s="575"/>
      <c r="AF48" s="575"/>
    </row>
  </sheetData>
  <mergeCells count="47">
    <mergeCell ref="H39:H44"/>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Q28:Q30 Y8:Y9 M28:M30 O36:O37 R36 O48 I13 A16 A34 M13:M14 L15 AC8:AC9 I8:I9 I45:I48 M16:M19 O30 AC28:AC29 Y28:Y29 L20 P22:Q26 I15:I20 L31:L38 R21 U39:U44 M40:M44 P40:Q44 R39 I27:I38 A27 M8:M10 M22:M26 U21:U26 JQ27 TM27 ADI27 ANE27 AXA27 BGW27 BQS27 CAO27 CKK27 CUG27 DEC27 DNY27 DXU27 EHQ27 ERM27 FBI27 FLE27 FVA27 GEW27 GOS27 GYO27 HIK27 HSG27 ICC27 ILY27 IVU27 JFQ27 JPM27 JZI27 KJE27 KTA27 LCW27 LMS27 LWO27 MGK27 MQG27 NAC27 NJY27 NTU27 ODQ27 ONM27 OXI27 PHE27 PRA27 QAW27 QKS27 QUO27 REK27 ROG27 RYC27 SHY27 SRU27 TBQ27 TLM27 TVI27 UFE27 UPA27 UYW27 VIS27 VSO27 WCK27 WMG27 WWC27 JL27:JM27 TH27:TI27 ADD27:ADE27 AMZ27:ANA27 AWV27:AWW27 BGR27:BGS27 BQN27:BQO27 CAJ27:CAK27 CKF27:CKG27 CUB27:CUC27 DDX27:DDY27 DNT27:DNU27 DXP27:DXQ27 EHL27:EHM27 ERH27:ERI27 FBD27:FBE27 FKZ27:FLA27 FUV27:FUW27 GER27:GES27 GON27:GOO27 GYJ27:GYK27 HIF27:HIG27 HSB27:HSC27 IBX27:IBY27 ILT27:ILU27 IVP27:IVQ27 JFL27:JFM27 JPH27:JPI27 JZD27:JZE27 KIZ27:KJA27 KSV27:KSW27 LCR27:LCS27 LMN27:LMO27 LWJ27:LWK27 MGF27:MGG27 MQB27:MQC27 MZX27:MZY27 NJT27:NJU27 NTP27:NTQ27 ODL27:ODM27 ONH27:ONI27 OXD27:OXE27 PGZ27:PHA27 PQV27:PQW27 QAR27:QAS27 QKN27:QKO27 QUJ27:QUK27 REF27:REG27 ROB27:ROC27 RXX27:RXY27 SHT27:SHU27 SRP27:SRQ27 TBL27:TBM27 TLH27:TLI27 TVD27:TVE27 UEZ27:UFA27 UOV27:UOW27 UYR27:UYS27 VIN27:VIO27 VSJ27:VSK27 WCF27:WCG27 WMB27:WMC27 WVX27:WVY27 WVU27 WLY27 WCC27 VSG27 VIK27 UYO27 UOS27 UEW27 TVA27 TLE27 TBI27 SRM27 SHQ27 RXU27 RNY27 REC27 QUG27 QKK27 QAO27 PQS27 PGW27 OXA27 ONE27 ODI27 NTM27 NJQ27 MZU27 MPY27 MGC27 LWG27 LMK27 LCO27 KSS27 KIW27 JZA27 JPE27 JFI27 IVM27 ILQ27 IBU27 HRY27 HIC27 GYG27 GOK27 GEO27 FUS27 FKW27 FBA27 ERE27 EHI27 DXM27 DNQ27 DDU27 CTY27 CKC27 CAG27 BQK27 BGO27 AWS27 AMW27 ADA27 TE27 JI27 L27 L45:L48 WVQ45 WLU45 WBY45 VSC45 VIG45 UYK45 UOO45 UES45 TUW45 TLA45 TBE45 SRI45 SHM45 RXQ45 RNU45 RDY45 QUC45 QKG45 QAK45 PQO45 PGS45 OWW45 ONA45 ODE45 NTI45 NJM45 MZQ45 MPU45 MFY45 LWC45 LMG45 LCK45 KSO45 KIS45 JYW45 JPA45 JFE45 IVI45 ILM45 IBQ45 HRU45 HHY45 GYC45 GOG45 GEK45 FUO45 FKS45 FAW45 ERA45 EHE45 DXI45 DNM45 DDQ45 CTU45 CJY45 CAC45 BQG45 BGK45 AWO45 AMS45 ACW45 TA45 JE45 WVT45 WLX45 WCB45 VSF45 VIJ45 UYN45 UOR45 UEV45 TUZ45 TLD45 TBH45 SRL45 SHP45 RXT45 RNX45 REB45 QUF45 QKJ45 QAN45 PQR45 PGV45 OWZ45 OND45 ODH45 NTL45 NJP45 MZT45 MPX45 MGB45 LWF45 LMJ45 LCN45 KSR45 KIV45 JYZ45 JPD45 JFH45 IVL45 ILP45 IBT45 HRX45 HIB45 GYF45 GOJ45 GEN45 FUR45 FKV45 FAZ45 ERD45 EHH45 DXL45 DNP45 DDT45 CTX45 CKB45 CAF45 BQJ45 BGN45 AWR45 AMV45 ACZ45 TD45 JH45 A45" xr:uid="{32662B44-414A-4BC8-9BAC-7B68B5CB677A}">
      <formula1>"□,■"</formula1>
    </dataValidation>
  </dataValidations>
  <printOptions horizontalCentered="1"/>
  <pageMargins left="0.23622047244094491" right="0.23622047244094491" top="0.74803149606299213" bottom="0.74803149606299213" header="0.31496062992125984" footer="0.31496062992125984"/>
  <pageSetup paperSize="9" scale="49" firstPageNumber="57" fitToHeight="0" orientation="landscape" cellComments="asDisplayed" r:id="rId1"/>
  <headerFooter alignWithMargins="0"/>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届出書(地域密着)</vt:lpstr>
      <vt:lpstr>定期巡回</vt:lpstr>
      <vt:lpstr>地域密着デイ</vt:lpstr>
      <vt:lpstr>認知症デイ</vt:lpstr>
      <vt:lpstr>小規模多機能</vt:lpstr>
      <vt:lpstr>グループホーム</vt:lpstr>
      <vt:lpstr>届出書（総合事業）</vt:lpstr>
      <vt:lpstr>総合事業（訪問、通所）</vt:lpstr>
      <vt:lpstr>'総合事業（訪問、通所）'!Print_Area</vt:lpstr>
      <vt:lpstr>'届出書（総合事業）'!Print_Area</vt:lpstr>
      <vt:lpstr>'届出書(地域密着)'!Print_Area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2024-03-25T08:24:50Z</dcterms:modified>
</cp:coreProperties>
</file>